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核查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<sst xmlns="http://schemas.openxmlformats.org/spreadsheetml/2006/main" count="575" uniqueCount="452">
  <si>
    <t>王珏</t>
  </si>
  <si>
    <t>夏保华</t>
  </si>
  <si>
    <t>梁卫霞</t>
  </si>
  <si>
    <t>刘敏</t>
  </si>
  <si>
    <t>何浩平</t>
  </si>
  <si>
    <t>马向真</t>
  </si>
  <si>
    <t>13A19216</t>
  </si>
  <si>
    <t>张润秋</t>
  </si>
  <si>
    <t>13A19631</t>
  </si>
  <si>
    <t>杨成涛</t>
  </si>
  <si>
    <t>13A19824</t>
  </si>
  <si>
    <t>杨文韬</t>
  </si>
  <si>
    <t>13A19616</t>
  </si>
  <si>
    <t>成涵睿</t>
  </si>
  <si>
    <t>13A19828</t>
  </si>
  <si>
    <t>丁子杰</t>
  </si>
  <si>
    <t>13A19820</t>
  </si>
  <si>
    <t>13A19201</t>
  </si>
  <si>
    <t>吴温雯</t>
  </si>
  <si>
    <t>13A19302</t>
  </si>
  <si>
    <t>任怡璇</t>
  </si>
  <si>
    <t>任玉鹏</t>
  </si>
  <si>
    <t>13A19620</t>
  </si>
  <si>
    <t>林梦秋</t>
  </si>
  <si>
    <t>13A19806</t>
  </si>
  <si>
    <t>唐雅</t>
  </si>
  <si>
    <t>13A19227</t>
  </si>
  <si>
    <t>周龙旺</t>
  </si>
  <si>
    <t>13A19228</t>
  </si>
  <si>
    <t>王胜杰</t>
  </si>
  <si>
    <t>13A19509</t>
  </si>
  <si>
    <t>徐一平</t>
  </si>
  <si>
    <t>13A19827</t>
  </si>
  <si>
    <t>王磊磊</t>
  </si>
  <si>
    <t>13A19223</t>
  </si>
  <si>
    <t>高婧怡</t>
  </si>
  <si>
    <t>13A19305</t>
  </si>
  <si>
    <t>娜桑拉姆</t>
  </si>
  <si>
    <t>13A19326</t>
  </si>
  <si>
    <t>毛安迪</t>
  </si>
  <si>
    <t>13A19815</t>
  </si>
  <si>
    <t>陈小玲</t>
  </si>
  <si>
    <t>13A19523</t>
  </si>
  <si>
    <t>赵李想</t>
  </si>
  <si>
    <t>13A19814</t>
  </si>
  <si>
    <t>李灿宁</t>
  </si>
  <si>
    <t>13A19321</t>
  </si>
  <si>
    <t>李心怡</t>
  </si>
  <si>
    <t>13A19624</t>
  </si>
  <si>
    <t>高佳逸</t>
  </si>
  <si>
    <t>13A19221</t>
  </si>
  <si>
    <t>徐孙盈</t>
  </si>
  <si>
    <t>13A19222</t>
  </si>
  <si>
    <t>吕可馨</t>
  </si>
  <si>
    <t>13A19604</t>
  </si>
  <si>
    <t>朱楚宁</t>
  </si>
  <si>
    <t>13A19425</t>
  </si>
  <si>
    <t>曾佳文</t>
  </si>
  <si>
    <t>13A19418</t>
  </si>
  <si>
    <t>杨楚风</t>
  </si>
  <si>
    <t>13A19512</t>
  </si>
  <si>
    <t>刘雨露</t>
  </si>
  <si>
    <t>13A19105</t>
  </si>
  <si>
    <t>平措玉珍</t>
  </si>
  <si>
    <t>13A19417</t>
  </si>
  <si>
    <t>王棋</t>
  </si>
  <si>
    <t>13A19127</t>
  </si>
  <si>
    <t>宋岸鸿</t>
  </si>
  <si>
    <t>13A19405</t>
  </si>
  <si>
    <t>赵璐楠</t>
  </si>
  <si>
    <t>13A19422</t>
  </si>
  <si>
    <t>杜晶晶</t>
  </si>
  <si>
    <t>13A19526</t>
  </si>
  <si>
    <t>刘旭栋</t>
  </si>
  <si>
    <t>13A19104</t>
  </si>
  <si>
    <t>汪歆贝</t>
  </si>
  <si>
    <t>13A19701</t>
  </si>
  <si>
    <t>13A19316</t>
  </si>
  <si>
    <t>罗珍</t>
  </si>
  <si>
    <t>13A19209</t>
  </si>
  <si>
    <t>贾赟易</t>
  </si>
  <si>
    <t>13A19423</t>
  </si>
  <si>
    <t>王瑞亭</t>
  </si>
  <si>
    <t>13A19215</t>
  </si>
  <si>
    <t>刘一鸣</t>
  </si>
  <si>
    <t>13A19404</t>
  </si>
  <si>
    <t>仇云钦</t>
  </si>
  <si>
    <t>13A19411</t>
  </si>
  <si>
    <t>冯紫涵</t>
  </si>
  <si>
    <t>13A19517</t>
  </si>
  <si>
    <t>芮梦晨</t>
  </si>
  <si>
    <t>13A19527</t>
  </si>
  <si>
    <t>杨正轩</t>
  </si>
  <si>
    <t>13A19611</t>
  </si>
  <si>
    <t>白沥杉</t>
  </si>
  <si>
    <t>旦增罗布</t>
  </si>
  <si>
    <t>杨书洋</t>
  </si>
  <si>
    <t>杨烁</t>
  </si>
  <si>
    <t>13A19427</t>
  </si>
  <si>
    <t>王子涵</t>
  </si>
  <si>
    <t>13A19428</t>
  </si>
  <si>
    <t>宇臣</t>
  </si>
  <si>
    <t>13A19319</t>
  </si>
  <si>
    <t>李心琦</t>
  </si>
  <si>
    <t>13A19123</t>
  </si>
  <si>
    <t>邓春溪</t>
  </si>
  <si>
    <t>13A19610</t>
  </si>
  <si>
    <t>冯爽</t>
  </si>
  <si>
    <t>13A19219</t>
  </si>
  <si>
    <t>赵子华</t>
  </si>
  <si>
    <t>13A19314</t>
  </si>
  <si>
    <t>周静</t>
  </si>
  <si>
    <t>13A19323</t>
  </si>
  <si>
    <t>马艺菲</t>
  </si>
  <si>
    <t>13A19108</t>
  </si>
  <si>
    <t>王一晴</t>
  </si>
  <si>
    <t>13A19325</t>
  </si>
  <si>
    <t>李浩</t>
  </si>
  <si>
    <t>13A19709</t>
  </si>
  <si>
    <t>13A19208</t>
  </si>
  <si>
    <t>段艺萌</t>
  </si>
  <si>
    <t>13A19303</t>
  </si>
  <si>
    <t>付丽航</t>
  </si>
  <si>
    <t>13A19524</t>
  </si>
  <si>
    <t>吴兰林</t>
  </si>
  <si>
    <t>13A19601</t>
  </si>
  <si>
    <t>沈于蓝</t>
  </si>
  <si>
    <t>13A19607</t>
  </si>
  <si>
    <t>尚小青</t>
  </si>
  <si>
    <t>13A19810</t>
  </si>
  <si>
    <t>曹梦昕</t>
  </si>
  <si>
    <t>13A19109</t>
  </si>
  <si>
    <t>娜沙开提</t>
  </si>
  <si>
    <t>13A19521</t>
  </si>
  <si>
    <t>侯佳仪</t>
  </si>
  <si>
    <t>13A19318</t>
  </si>
  <si>
    <t>孙宁</t>
  </si>
  <si>
    <t>13A19702</t>
  </si>
  <si>
    <t>13A19401</t>
  </si>
  <si>
    <t>陈生玲</t>
  </si>
  <si>
    <t>13A19407</t>
  </si>
  <si>
    <t>张倪飏</t>
  </si>
  <si>
    <t>13A19630</t>
  </si>
  <si>
    <t>丁君浩</t>
  </si>
  <si>
    <t>13A19805</t>
  </si>
  <si>
    <t>李雪阳</t>
  </si>
  <si>
    <t>13A19111</t>
  </si>
  <si>
    <t>王羽晨</t>
  </si>
  <si>
    <t>陈悦</t>
  </si>
  <si>
    <t>13A19119</t>
  </si>
  <si>
    <t>莫书玲</t>
  </si>
  <si>
    <t>陈瑞</t>
  </si>
  <si>
    <t>13A19212</t>
  </si>
  <si>
    <t>侯丽颖</t>
  </si>
  <si>
    <t>13A19214</t>
  </si>
  <si>
    <t>13A19224</t>
  </si>
  <si>
    <t>杨勤</t>
  </si>
  <si>
    <t>13A19226</t>
  </si>
  <si>
    <t>马智辉</t>
  </si>
  <si>
    <t>13A19306</t>
  </si>
  <si>
    <t>蔡舒宇</t>
  </si>
  <si>
    <t>高若菲</t>
  </si>
  <si>
    <t>13A19320</t>
  </si>
  <si>
    <t>吐尔共阿依·派提</t>
  </si>
  <si>
    <t>13A19322</t>
  </si>
  <si>
    <t>骆琰</t>
  </si>
  <si>
    <t>谢成洋</t>
  </si>
  <si>
    <t>13A19331</t>
  </si>
  <si>
    <t>张冰岩</t>
  </si>
  <si>
    <t>13A19408</t>
  </si>
  <si>
    <t>朱瑾</t>
  </si>
  <si>
    <t>13A19409</t>
  </si>
  <si>
    <t>郝新雨</t>
  </si>
  <si>
    <t>13A19412</t>
  </si>
  <si>
    <t>金紫依</t>
  </si>
  <si>
    <t>13A19501</t>
  </si>
  <si>
    <t>谢子宁</t>
  </si>
  <si>
    <t>13A19507</t>
  </si>
  <si>
    <t>袁铭</t>
  </si>
  <si>
    <t>13A19514</t>
  </si>
  <si>
    <t>罗丹</t>
  </si>
  <si>
    <t>13A19516</t>
  </si>
  <si>
    <t>田柳</t>
  </si>
  <si>
    <t>13A19602</t>
  </si>
  <si>
    <t>树语棠</t>
  </si>
  <si>
    <t>13A19605</t>
  </si>
  <si>
    <t>冯玉颖</t>
  </si>
  <si>
    <t>13A19615</t>
  </si>
  <si>
    <t>嘎尔曼</t>
  </si>
  <si>
    <t>则拉莱</t>
  </si>
  <si>
    <t>13A19813</t>
  </si>
  <si>
    <t>刘子畅</t>
  </si>
  <si>
    <t>13A19628</t>
  </si>
  <si>
    <t>沈志强</t>
  </si>
  <si>
    <t>13A19821</t>
  </si>
  <si>
    <t>糜梁</t>
  </si>
  <si>
    <t>薛雅文</t>
  </si>
  <si>
    <t>13A19803</t>
  </si>
  <si>
    <t>白玛央宗</t>
  </si>
  <si>
    <t>哲学</t>
    <phoneticPr fontId="1" type="noConversion"/>
  </si>
  <si>
    <t>学生学号</t>
    <phoneticPr fontId="1" type="noConversion"/>
  </si>
  <si>
    <t>学生姓名</t>
    <phoneticPr fontId="1" type="noConversion"/>
  </si>
  <si>
    <t>顾人豪</t>
  </si>
  <si>
    <t>13A19717</t>
  </si>
  <si>
    <t>廖忠蕊</t>
  </si>
  <si>
    <t>13A19720</t>
  </si>
  <si>
    <t>郑亚娟</t>
  </si>
  <si>
    <t>中文</t>
    <phoneticPr fontId="1" type="noConversion"/>
  </si>
  <si>
    <t>13A19716</t>
  </si>
  <si>
    <t>张琴</t>
  </si>
  <si>
    <t>黄礼科</t>
    <phoneticPr fontId="2" type="noConversion"/>
  </si>
  <si>
    <t>13A19712</t>
  </si>
  <si>
    <t>姜汶君</t>
  </si>
  <si>
    <t>马韫妍</t>
  </si>
  <si>
    <t>戴晴柔</t>
  </si>
  <si>
    <t>13A19708</t>
  </si>
  <si>
    <t>巴桑央吉</t>
  </si>
  <si>
    <t>13A19725</t>
  </si>
  <si>
    <t>方韬</t>
  </si>
  <si>
    <t>顾玉明</t>
  </si>
  <si>
    <t>社会</t>
    <phoneticPr fontId="1" type="noConversion"/>
  </si>
  <si>
    <t>13A19724</t>
  </si>
  <si>
    <t>余琦</t>
  </si>
  <si>
    <t>13A19715</t>
  </si>
  <si>
    <t>张巧巧</t>
  </si>
  <si>
    <t>13A19727</t>
  </si>
  <si>
    <t>李程</t>
  </si>
  <si>
    <t>13A19719</t>
  </si>
  <si>
    <t>李雨凌</t>
  </si>
  <si>
    <t>13A19711</t>
  </si>
  <si>
    <t>刘禹希</t>
  </si>
  <si>
    <t>13A19722</t>
  </si>
  <si>
    <t>刁佳辰</t>
  </si>
  <si>
    <t>胡宇</t>
  </si>
  <si>
    <t>13A19706</t>
  </si>
  <si>
    <t>顾玉姣</t>
  </si>
  <si>
    <t>麦尔耶木古丽·如苏力</t>
    <phoneticPr fontId="2" type="noConversion"/>
  </si>
  <si>
    <t>公管</t>
    <phoneticPr fontId="1" type="noConversion"/>
  </si>
  <si>
    <t>13A19705</t>
  </si>
  <si>
    <t>李明璐</t>
  </si>
  <si>
    <t>13A19732</t>
  </si>
  <si>
    <t>王政</t>
  </si>
  <si>
    <t>王金</t>
  </si>
  <si>
    <t>旅管</t>
    <phoneticPr fontId="1" type="noConversion"/>
  </si>
  <si>
    <t>学生姓名</t>
    <phoneticPr fontId="6" type="noConversion"/>
  </si>
  <si>
    <t>刘宇轩</t>
  </si>
  <si>
    <r>
      <rPr>
        <sz val="12"/>
        <rFont val="宋体"/>
        <charset val="134"/>
      </rPr>
      <t>张佳仪</t>
    </r>
  </si>
  <si>
    <t>石承运</t>
  </si>
  <si>
    <t>陈诺</t>
  </si>
  <si>
    <t>周润佳</t>
  </si>
  <si>
    <t>陶浩宇</t>
  </si>
  <si>
    <t>常庆轩</t>
  </si>
  <si>
    <t>石卓言</t>
  </si>
  <si>
    <t>姜稳晶</t>
  </si>
  <si>
    <t>陶颖</t>
  </si>
  <si>
    <t>沈子强</t>
  </si>
  <si>
    <t>黄梦婷</t>
  </si>
  <si>
    <t>程嘉丽</t>
  </si>
  <si>
    <t>贾浩</t>
  </si>
  <si>
    <t>茅宸旭</t>
  </si>
  <si>
    <t>高坤鹏</t>
  </si>
  <si>
    <r>
      <rPr>
        <sz val="12"/>
        <rFont val="宋体"/>
        <charset val="134"/>
      </rPr>
      <t>朱虹璇</t>
    </r>
  </si>
  <si>
    <t>陈奕源</t>
  </si>
  <si>
    <t>吴茹</t>
  </si>
  <si>
    <t>姜书馨</t>
  </si>
  <si>
    <t>唐维</t>
  </si>
  <si>
    <t>龙学治</t>
  </si>
  <si>
    <t>田双一</t>
  </si>
  <si>
    <t>方涵</t>
  </si>
  <si>
    <t>黄钰珏</t>
  </si>
  <si>
    <t>周及锋</t>
  </si>
  <si>
    <t>潘欣雅</t>
  </si>
  <si>
    <t>李梦瑶</t>
  </si>
  <si>
    <t>尹佳豪</t>
  </si>
  <si>
    <t>阴驰</t>
  </si>
  <si>
    <t>赵琦</t>
  </si>
  <si>
    <t>李伊赫</t>
  </si>
  <si>
    <t>旦增罗珍</t>
  </si>
  <si>
    <t>黄千格</t>
  </si>
  <si>
    <t>赵云瑶</t>
  </si>
  <si>
    <t>格桑曲珍</t>
  </si>
  <si>
    <t>王慧</t>
  </si>
  <si>
    <t>周午凡</t>
  </si>
  <si>
    <t>石菲</t>
  </si>
  <si>
    <r>
      <rPr>
        <sz val="12"/>
        <rFont val="宋体"/>
        <charset val="134"/>
      </rPr>
      <t>史佳怡</t>
    </r>
  </si>
  <si>
    <t>韦昌维</t>
  </si>
  <si>
    <t>路春</t>
  </si>
  <si>
    <t>沈敧弘</t>
  </si>
  <si>
    <t>于乐</t>
  </si>
  <si>
    <t>桂桑德吉</t>
  </si>
  <si>
    <t>徐雨婷</t>
  </si>
  <si>
    <t>胡琬易</t>
  </si>
  <si>
    <r>
      <rPr>
        <sz val="12"/>
        <rFont val="宋体"/>
        <charset val="134"/>
      </rPr>
      <t>张硕</t>
    </r>
  </si>
  <si>
    <r>
      <rPr>
        <sz val="12"/>
        <rFont val="宋体"/>
        <charset val="134"/>
      </rPr>
      <t>张启程</t>
    </r>
  </si>
  <si>
    <r>
      <rPr>
        <sz val="12"/>
        <rFont val="宋体"/>
        <charset val="134"/>
      </rPr>
      <t>张相</t>
    </r>
  </si>
  <si>
    <t>冯星源</t>
  </si>
  <si>
    <t>马墅媛</t>
  </si>
  <si>
    <t>学生姓名</t>
    <phoneticPr fontId="3" type="noConversion"/>
  </si>
  <si>
    <t>郭琪</t>
  </si>
  <si>
    <t>杨星</t>
  </si>
  <si>
    <t>苏子寒</t>
  </si>
  <si>
    <t>高佳琳</t>
  </si>
  <si>
    <t>董盈嘉</t>
  </si>
  <si>
    <t>赵子蕴</t>
  </si>
  <si>
    <t>阿莱·金恩斯</t>
  </si>
  <si>
    <t>邱海莹</t>
  </si>
  <si>
    <t>史一喆</t>
  </si>
  <si>
    <t>张紫妍</t>
  </si>
  <si>
    <t>方柯沣</t>
  </si>
  <si>
    <t>张粤</t>
  </si>
  <si>
    <t>申雨欣</t>
  </si>
  <si>
    <t>耿雅琳</t>
  </si>
  <si>
    <t>张珊珊</t>
  </si>
  <si>
    <t>杨砚如</t>
  </si>
  <si>
    <t>龙妍霏</t>
  </si>
  <si>
    <t>李思卓</t>
  </si>
  <si>
    <t>侯臻</t>
  </si>
  <si>
    <t>刘仪</t>
  </si>
  <si>
    <t>王丹璐</t>
  </si>
  <si>
    <t>杨嘉怡</t>
  </si>
  <si>
    <t>王柯</t>
  </si>
  <si>
    <t>徐佳辰</t>
  </si>
  <si>
    <r>
      <rPr>
        <sz val="12"/>
        <rFont val="宋体"/>
        <family val="3"/>
        <charset val="134"/>
      </rPr>
      <t>厉海若</t>
    </r>
  </si>
  <si>
    <t>董若妍</t>
  </si>
  <si>
    <t>于嘉航</t>
  </si>
  <si>
    <t>吴迁</t>
  </si>
  <si>
    <t>徐凡</t>
  </si>
  <si>
    <t>徐雯</t>
  </si>
  <si>
    <t>杨雯静</t>
  </si>
  <si>
    <t>孙浩绫</t>
  </si>
  <si>
    <t>洛桑晋美</t>
  </si>
  <si>
    <t>杨锦箫</t>
  </si>
  <si>
    <t>齐展鹏</t>
  </si>
  <si>
    <r>
      <rPr>
        <sz val="12"/>
        <rFont val="宋体"/>
        <family val="3"/>
        <charset val="134"/>
      </rPr>
      <t>戴馨妍</t>
    </r>
  </si>
  <si>
    <t>王琛</t>
  </si>
  <si>
    <t>华尤钰</t>
  </si>
  <si>
    <r>
      <rPr>
        <sz val="12"/>
        <rFont val="宋体"/>
        <family val="3"/>
        <charset val="134"/>
      </rPr>
      <t>吕柯静</t>
    </r>
  </si>
  <si>
    <t>刘知源</t>
  </si>
  <si>
    <t>田园诗韵</t>
  </si>
  <si>
    <t>周子寒</t>
  </si>
  <si>
    <t>张维彬</t>
  </si>
  <si>
    <t>秦佳辉</t>
  </si>
  <si>
    <t>王嘉萱</t>
  </si>
  <si>
    <t>张静轩</t>
  </si>
  <si>
    <t>喻瑶</t>
  </si>
  <si>
    <t>殷璐</t>
  </si>
  <si>
    <t>梁雯婧</t>
  </si>
  <si>
    <t>徐欣源</t>
  </si>
  <si>
    <t>蹇爱群</t>
  </si>
  <si>
    <r>
      <rPr>
        <sz val="12"/>
        <rFont val="宋体"/>
        <family val="3"/>
        <charset val="134"/>
      </rPr>
      <t>谷欣怡</t>
    </r>
  </si>
  <si>
    <t>崔嫣然</t>
  </si>
  <si>
    <t>旦增旺扎</t>
  </si>
  <si>
    <t>张爽爽</t>
  </si>
  <si>
    <t>郑浩洋</t>
  </si>
  <si>
    <r>
      <rPr>
        <sz val="12"/>
        <rFont val="宋体"/>
        <family val="3"/>
        <charset val="134"/>
      </rPr>
      <t>孙崇迅</t>
    </r>
  </si>
  <si>
    <t>彭湃</t>
  </si>
  <si>
    <t>王景瑞</t>
  </si>
  <si>
    <t>龙思维</t>
  </si>
  <si>
    <t>王纪攀</t>
  </si>
  <si>
    <t>朱紫嫣</t>
  </si>
  <si>
    <t>李政琎</t>
  </si>
  <si>
    <t>马金梅</t>
  </si>
  <si>
    <t>梁泽惠</t>
  </si>
  <si>
    <t>刘子嫣</t>
  </si>
  <si>
    <t>苏醒</t>
  </si>
  <si>
    <t>徐瑾怡</t>
  </si>
  <si>
    <t>益西多吉</t>
  </si>
  <si>
    <t>张苧心</t>
  </si>
  <si>
    <t>吴帆</t>
  </si>
  <si>
    <t>高清盈</t>
  </si>
  <si>
    <t>陆文洁</t>
  </si>
  <si>
    <t>张佳妮</t>
  </si>
  <si>
    <t>夏菲</t>
  </si>
  <si>
    <t>13A19826</t>
  </si>
  <si>
    <t>侯丽颖</t>
    <phoneticPr fontId="1" type="noConversion"/>
  </si>
  <si>
    <t>分类</t>
    <phoneticPr fontId="1" type="noConversion"/>
  </si>
  <si>
    <t>白朝晖</t>
    <phoneticPr fontId="3" type="noConversion"/>
  </si>
  <si>
    <t>13A19707</t>
    <phoneticPr fontId="1" type="noConversion"/>
  </si>
  <si>
    <t>13A19614</t>
    <phoneticPr fontId="1" type="noConversion"/>
  </si>
  <si>
    <t>13A19432</t>
    <phoneticPr fontId="1" type="noConversion"/>
  </si>
  <si>
    <t>13A19117</t>
    <phoneticPr fontId="1" type="noConversion"/>
  </si>
  <si>
    <t>13A19729</t>
    <phoneticPr fontId="1" type="noConversion"/>
  </si>
  <si>
    <t>13A19703</t>
    <phoneticPr fontId="1" type="noConversion"/>
  </si>
  <si>
    <t>13A19623</t>
    <phoneticPr fontId="1" type="noConversion"/>
  </si>
  <si>
    <t>13A19132</t>
    <phoneticPr fontId="1" type="noConversion"/>
  </si>
  <si>
    <t>13A19525</t>
    <phoneticPr fontId="1" type="noConversion"/>
  </si>
  <si>
    <t>13A19126</t>
    <phoneticPr fontId="1" type="noConversion"/>
  </si>
  <si>
    <t>13A19308</t>
    <phoneticPr fontId="1" type="noConversion"/>
  </si>
  <si>
    <t>13A19327</t>
    <phoneticPr fontId="1" type="noConversion"/>
  </si>
  <si>
    <t>13A19415</t>
    <phoneticPr fontId="1" type="noConversion"/>
  </si>
  <si>
    <t>导师姓名</t>
    <phoneticPr fontId="1" type="noConversion"/>
  </si>
  <si>
    <t>卞绍斌</t>
    <phoneticPr fontId="2" type="noConversion"/>
  </si>
  <si>
    <t>高广旭</t>
    <phoneticPr fontId="2" type="noConversion"/>
  </si>
  <si>
    <t>范志军</t>
    <phoneticPr fontId="2" type="noConversion"/>
  </si>
  <si>
    <t>庞俊来</t>
    <phoneticPr fontId="2" type="noConversion"/>
  </si>
  <si>
    <t>黄婷</t>
    <phoneticPr fontId="2" type="noConversion"/>
  </si>
  <si>
    <t>张学义</t>
    <phoneticPr fontId="2" type="noConversion"/>
  </si>
  <si>
    <t>蒋艳艳</t>
    <phoneticPr fontId="2" type="noConversion"/>
  </si>
  <si>
    <t>张佳</t>
    <phoneticPr fontId="2" type="noConversion"/>
  </si>
  <si>
    <t>王富宜</t>
    <phoneticPr fontId="2" type="noConversion"/>
  </si>
  <si>
    <t>王珂</t>
    <phoneticPr fontId="3" type="noConversion"/>
  </si>
  <si>
    <t>乔光辉</t>
    <phoneticPr fontId="3" type="noConversion"/>
  </si>
  <si>
    <t>王华宝</t>
    <phoneticPr fontId="3" type="noConversion"/>
  </si>
  <si>
    <t>张天来</t>
    <phoneticPr fontId="3" type="noConversion"/>
  </si>
  <si>
    <t>许丹</t>
    <phoneticPr fontId="3" type="noConversion"/>
  </si>
  <si>
    <t>田兆耀</t>
    <phoneticPr fontId="3" type="noConversion"/>
  </si>
  <si>
    <t>乔玉钰</t>
    <phoneticPr fontId="3" type="noConversion"/>
  </si>
  <si>
    <t>张晓青</t>
    <phoneticPr fontId="3" type="noConversion"/>
  </si>
  <si>
    <t>刘艳梅</t>
    <phoneticPr fontId="3" type="noConversion"/>
  </si>
  <si>
    <t>陈志</t>
    <phoneticPr fontId="3" type="noConversion"/>
  </si>
  <si>
    <t>范雪</t>
    <phoneticPr fontId="3" type="noConversion"/>
  </si>
  <si>
    <t>李灵灵</t>
    <phoneticPr fontId="3" type="noConversion"/>
  </si>
  <si>
    <t>何平</t>
    <phoneticPr fontId="3" type="noConversion"/>
  </si>
  <si>
    <t>刘丹</t>
    <phoneticPr fontId="3" type="noConversion"/>
  </si>
  <si>
    <t>李玫</t>
    <phoneticPr fontId="3" type="noConversion"/>
  </si>
  <si>
    <t>邵文实</t>
    <phoneticPr fontId="3" type="noConversion"/>
  </si>
  <si>
    <t>於璐</t>
    <phoneticPr fontId="3" type="noConversion"/>
  </si>
  <si>
    <t>张娟</t>
    <phoneticPr fontId="3" type="noConversion"/>
  </si>
  <si>
    <t>许博</t>
    <phoneticPr fontId="3" type="noConversion"/>
  </si>
  <si>
    <t>贾鸿雁</t>
    <phoneticPr fontId="3" type="noConversion"/>
  </si>
  <si>
    <t>徐菲菲</t>
    <phoneticPr fontId="3" type="noConversion"/>
  </si>
  <si>
    <t>肖媛</t>
    <phoneticPr fontId="3" type="noConversion"/>
  </si>
  <si>
    <t>卢爱华</t>
    <phoneticPr fontId="3" type="noConversion"/>
  </si>
  <si>
    <t>黄羊山</t>
    <phoneticPr fontId="3" type="noConversion"/>
  </si>
  <si>
    <t>宣国富</t>
    <phoneticPr fontId="3" type="noConversion"/>
  </si>
  <si>
    <t>郭垚</t>
    <phoneticPr fontId="3" type="noConversion"/>
  </si>
  <si>
    <t>殷进</t>
    <phoneticPr fontId="3" type="noConversion"/>
  </si>
  <si>
    <t>吕秋琳</t>
    <phoneticPr fontId="3" type="noConversion"/>
  </si>
  <si>
    <t>赵政原</t>
    <phoneticPr fontId="3" type="noConversion"/>
  </si>
  <si>
    <t>顾秋实</t>
    <phoneticPr fontId="1" type="noConversion"/>
  </si>
  <si>
    <t>聂春雷</t>
    <phoneticPr fontId="6" type="noConversion"/>
  </si>
  <si>
    <t>胡伟</t>
    <phoneticPr fontId="6" type="noConversion"/>
  </si>
  <si>
    <t>张晶晶</t>
    <phoneticPr fontId="6" type="noConversion"/>
  </si>
  <si>
    <t>闫志丹</t>
    <phoneticPr fontId="6" type="noConversion"/>
  </si>
  <si>
    <t>高娜</t>
    <phoneticPr fontId="6" type="noConversion"/>
  </si>
  <si>
    <t>李林艳</t>
    <phoneticPr fontId="6" type="noConversion"/>
  </si>
  <si>
    <t>张晶</t>
    <phoneticPr fontId="6" type="noConversion"/>
  </si>
  <si>
    <t>赵浩</t>
    <phoneticPr fontId="6" type="noConversion"/>
  </si>
  <si>
    <t>朱雯琤</t>
    <phoneticPr fontId="6" type="noConversion"/>
  </si>
  <si>
    <t>钱霖亮</t>
    <phoneticPr fontId="6" type="noConversion"/>
  </si>
  <si>
    <t>刘莹</t>
    <phoneticPr fontId="6" type="noConversion"/>
  </si>
  <si>
    <t>王化起</t>
    <phoneticPr fontId="6" type="noConversion"/>
  </si>
  <si>
    <t>洪岩璧</t>
    <phoneticPr fontId="6" type="noConversion"/>
  </si>
  <si>
    <t>季玉群</t>
    <phoneticPr fontId="6" type="noConversion"/>
  </si>
  <si>
    <t>高晓红</t>
    <phoneticPr fontId="6" type="noConversion"/>
  </si>
  <si>
    <t>张敏</t>
    <phoneticPr fontId="6" type="noConversion"/>
  </si>
  <si>
    <t>靳力</t>
    <phoneticPr fontId="6" type="noConversion"/>
  </si>
  <si>
    <t>张晒</t>
    <phoneticPr fontId="6" type="noConversion"/>
  </si>
  <si>
    <t>廖静如</t>
    <phoneticPr fontId="6" type="noConversion"/>
  </si>
  <si>
    <t>黄亮</t>
    <phoneticPr fontId="6" type="noConversion"/>
  </si>
  <si>
    <t>钟佩</t>
    <phoneticPr fontId="6" type="noConversion"/>
  </si>
  <si>
    <t>郝娜</t>
    <phoneticPr fontId="6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</si>
</sst>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Tahoma"/>
      <family val="2"/>
      <charset val="134"/>
    </font>
    <font>
      <u/>
      <sz val="11"/>
      <color theme="10"/>
      <name val="Tahoma"/>
      <family val="2"/>
      <charset val="134"/>
    </font>
    <font>
      <sz val="11"/>
      <name val="宋体"/>
      <family val="3"/>
      <charset val="134"/>
      <scheme val="minor"/>
    </font>
    <font>
      <sz val="9"/>
      <name val="Tahoma"/>
      <family val="2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rgb="FF000000"/>
      <name val="SimSun"/>
      <charset val="134"/>
    </font>
    <font>
      <sz val="11"/>
      <name val="宋体"/>
      <family val="2"/>
      <charset val="134"/>
      <scheme val="minor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26">
    <xf numFmtId="0" fontId="0" fillId="0" borderId="0" xfId="0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</cellXfs>
  <cellStyles count="2">
    <cellStyle name="常规" xfId="0" builtinId="0"/>
    <cellStyle name="超链接" xfId="1" builtinId="8"/>
  </cellStyles>
  <dxfs count="29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>
      <selection activeCell="H17" sqref="H17"/>
    </sheetView>
  </sheetViews>
  <sheetFormatPr defaultRowHeight="13.5"/>
  <cols>
    <col min="1" max="1" width="10.625" style="4" customWidth="1"/>
    <col min="2" max="2" width="9" style="25"/>
    <col min="3" max="3" width="13.875" style="4" customWidth="1"/>
    <col min="4" max="4" width="25.125" style="4" customWidth="1"/>
  </cols>
  <sheetData>
    <row r="1" spans="1:4">
      <c r="A1" s="24" t="s">
        <v>375</v>
      </c>
      <c r="B1" s="24" t="s">
        <v>390</v>
      </c>
      <c r="C1" s="24" t="s">
        <v>200</v>
      </c>
      <c r="D1" s="24" t="s">
        <v>201</v>
      </c>
    </row>
    <row r="2" spans="1:4">
      <c r="A2" s="6" t="s">
        <v>199</v>
      </c>
      <c r="B2" s="6"/>
      <c r="C2" s="6"/>
      <c r="D2" s="6"/>
    </row>
    <row r="3" spans="1:4">
      <c r="A3" s="7">
        <v>1</v>
      </c>
      <c r="B3" s="7" t="s">
        <v>0</v>
      </c>
      <c r="C3" s="6" t="s">
        <v>12</v>
      </c>
      <c r="D3" s="6" t="s">
        <v>13</v>
      </c>
    </row>
    <row r="4" spans="1:4">
      <c r="A4" s="7"/>
      <c r="B4" s="7"/>
      <c r="C4" s="6" t="s">
        <v>14</v>
      </c>
      <c r="D4" s="6" t="s">
        <v>15</v>
      </c>
    </row>
    <row r="5" spans="1:4">
      <c r="A5" s="7">
        <v>2</v>
      </c>
      <c r="B5" s="7" t="s">
        <v>391</v>
      </c>
      <c r="C5" s="6" t="s">
        <v>10</v>
      </c>
      <c r="D5" s="6" t="s">
        <v>11</v>
      </c>
    </row>
    <row r="6" spans="1:4">
      <c r="A6" s="7"/>
      <c r="B6" s="7"/>
      <c r="C6" s="6" t="s">
        <v>187</v>
      </c>
      <c r="D6" s="6" t="s">
        <v>188</v>
      </c>
    </row>
    <row r="7" spans="1:4">
      <c r="A7" s="7">
        <v>3</v>
      </c>
      <c r="B7" s="7" t="s">
        <v>392</v>
      </c>
      <c r="C7" s="6" t="s">
        <v>159</v>
      </c>
      <c r="D7" s="6" t="s">
        <v>160</v>
      </c>
    </row>
    <row r="8" spans="1:4">
      <c r="A8" s="7"/>
      <c r="B8" s="7"/>
      <c r="C8" s="6" t="s">
        <v>173</v>
      </c>
      <c r="D8" s="6" t="s">
        <v>174</v>
      </c>
    </row>
    <row r="9" spans="1:4">
      <c r="A9" s="7">
        <v>4</v>
      </c>
      <c r="B9" s="7" t="s">
        <v>393</v>
      </c>
      <c r="C9" s="6" t="s">
        <v>389</v>
      </c>
      <c r="D9" s="6" t="s">
        <v>196</v>
      </c>
    </row>
    <row r="10" spans="1:4">
      <c r="A10" s="7">
        <v>5</v>
      </c>
      <c r="B10" s="7" t="s">
        <v>1</v>
      </c>
      <c r="C10" s="6" t="s">
        <v>383</v>
      </c>
      <c r="D10" s="6" t="s">
        <v>189</v>
      </c>
    </row>
    <row r="11" spans="1:4">
      <c r="A11" s="7">
        <v>6</v>
      </c>
      <c r="B11" s="7" t="s">
        <v>2</v>
      </c>
      <c r="C11" s="8" t="s">
        <v>381</v>
      </c>
      <c r="D11" s="8" t="s">
        <v>202</v>
      </c>
    </row>
    <row r="12" spans="1:4">
      <c r="A12" s="7">
        <v>7</v>
      </c>
      <c r="B12" s="7" t="s">
        <v>394</v>
      </c>
      <c r="C12" s="6" t="s">
        <v>17</v>
      </c>
      <c r="D12" s="6" t="s">
        <v>18</v>
      </c>
    </row>
    <row r="13" spans="1:4">
      <c r="A13" s="6"/>
      <c r="B13" s="6"/>
      <c r="C13" s="6" t="s">
        <v>19</v>
      </c>
      <c r="D13" s="6" t="s">
        <v>20</v>
      </c>
    </row>
    <row r="14" spans="1:4">
      <c r="A14" s="7">
        <v>8</v>
      </c>
      <c r="B14" s="7" t="s">
        <v>3</v>
      </c>
      <c r="C14" s="6" t="s">
        <v>197</v>
      </c>
      <c r="D14" s="6" t="s">
        <v>198</v>
      </c>
    </row>
    <row r="15" spans="1:4">
      <c r="A15" s="7"/>
      <c r="B15" s="7"/>
      <c r="C15" s="6" t="s">
        <v>157</v>
      </c>
      <c r="D15" s="6" t="s">
        <v>158</v>
      </c>
    </row>
    <row r="16" spans="1:4">
      <c r="A16" s="7">
        <v>9</v>
      </c>
      <c r="B16" s="7" t="s">
        <v>4</v>
      </c>
      <c r="C16" s="6" t="s">
        <v>379</v>
      </c>
      <c r="D16" s="6" t="s">
        <v>21</v>
      </c>
    </row>
    <row r="17" spans="1:4">
      <c r="A17" s="7">
        <v>10</v>
      </c>
      <c r="B17" s="7" t="s">
        <v>5</v>
      </c>
      <c r="C17" s="6" t="s">
        <v>24</v>
      </c>
      <c r="D17" s="6" t="s">
        <v>25</v>
      </c>
    </row>
    <row r="18" spans="1:4">
      <c r="A18" s="7"/>
      <c r="B18" s="7"/>
      <c r="C18" s="6" t="s">
        <v>22</v>
      </c>
      <c r="D18" s="6" t="s">
        <v>23</v>
      </c>
    </row>
    <row r="19" spans="1:4">
      <c r="A19" s="7">
        <v>11</v>
      </c>
      <c r="B19" s="7" t="s">
        <v>395</v>
      </c>
      <c r="C19" s="6" t="s">
        <v>26</v>
      </c>
      <c r="D19" s="6" t="s">
        <v>27</v>
      </c>
    </row>
    <row r="20" spans="1:4">
      <c r="A20" s="7"/>
      <c r="B20" s="7"/>
      <c r="C20" s="6" t="s">
        <v>28</v>
      </c>
      <c r="D20" s="6" t="s">
        <v>29</v>
      </c>
    </row>
    <row r="21" spans="1:4">
      <c r="A21" s="7">
        <v>12</v>
      </c>
      <c r="B21" s="7" t="s">
        <v>396</v>
      </c>
      <c r="C21" s="6" t="s">
        <v>388</v>
      </c>
      <c r="D21" s="6" t="s">
        <v>166</v>
      </c>
    </row>
    <row r="22" spans="1:4">
      <c r="A22" s="7">
        <v>13</v>
      </c>
      <c r="B22" s="7" t="s">
        <v>397</v>
      </c>
      <c r="C22" s="6" t="s">
        <v>30</v>
      </c>
      <c r="D22" s="6" t="s">
        <v>31</v>
      </c>
    </row>
    <row r="23" spans="1:4">
      <c r="A23" s="7"/>
      <c r="B23" s="7"/>
      <c r="C23" s="6" t="s">
        <v>32</v>
      </c>
      <c r="D23" s="6" t="s">
        <v>33</v>
      </c>
    </row>
    <row r="24" spans="1:4">
      <c r="A24" s="7">
        <v>14</v>
      </c>
      <c r="B24" s="7" t="s">
        <v>398</v>
      </c>
      <c r="C24" s="8" t="s">
        <v>203</v>
      </c>
      <c r="D24" s="8" t="s">
        <v>204</v>
      </c>
    </row>
    <row r="25" spans="1:4">
      <c r="A25" s="7"/>
      <c r="B25" s="7"/>
      <c r="C25" s="8" t="s">
        <v>205</v>
      </c>
      <c r="D25" s="8" t="s">
        <v>206</v>
      </c>
    </row>
    <row r="26" spans="1:4">
      <c r="A26" s="7">
        <v>15</v>
      </c>
      <c r="B26" s="7" t="s">
        <v>399</v>
      </c>
      <c r="C26" s="6" t="s">
        <v>34</v>
      </c>
      <c r="D26" s="6" t="s">
        <v>35</v>
      </c>
    </row>
    <row r="27" spans="1:4">
      <c r="A27" s="7"/>
      <c r="B27" s="7"/>
      <c r="C27" s="6" t="s">
        <v>36</v>
      </c>
      <c r="D27" s="6" t="s">
        <v>37</v>
      </c>
    </row>
    <row r="28" spans="1:4">
      <c r="A28" s="9" t="s">
        <v>207</v>
      </c>
      <c r="B28" s="9"/>
      <c r="C28" s="9"/>
      <c r="D28" s="9"/>
    </row>
    <row r="29" spans="1:4">
      <c r="A29" s="10">
        <v>1</v>
      </c>
      <c r="B29" s="10" t="s">
        <v>400</v>
      </c>
      <c r="C29" s="9" t="s">
        <v>38</v>
      </c>
      <c r="D29" s="9" t="s">
        <v>39</v>
      </c>
    </row>
    <row r="30" spans="1:4">
      <c r="A30" s="10"/>
      <c r="B30" s="10"/>
      <c r="C30" s="9" t="s">
        <v>40</v>
      </c>
      <c r="D30" s="9" t="s">
        <v>41</v>
      </c>
    </row>
    <row r="31" spans="1:4">
      <c r="A31" s="10">
        <v>2</v>
      </c>
      <c r="B31" s="10" t="s">
        <v>401</v>
      </c>
      <c r="C31" s="9" t="s">
        <v>108</v>
      </c>
      <c r="D31" s="9" t="s">
        <v>109</v>
      </c>
    </row>
    <row r="32" spans="1:4">
      <c r="A32" s="10"/>
      <c r="B32" s="10"/>
      <c r="C32" s="9" t="s">
        <v>110</v>
      </c>
      <c r="D32" s="9" t="s">
        <v>111</v>
      </c>
    </row>
    <row r="33" spans="1:6">
      <c r="A33" s="10">
        <v>3</v>
      </c>
      <c r="B33" s="10" t="s">
        <v>402</v>
      </c>
      <c r="C33" s="11" t="s">
        <v>208</v>
      </c>
      <c r="D33" s="11" t="s">
        <v>209</v>
      </c>
    </row>
    <row r="34" spans="1:6">
      <c r="A34" s="10"/>
      <c r="B34" s="10"/>
      <c r="C34" s="9" t="s">
        <v>146</v>
      </c>
      <c r="D34" s="9" t="s">
        <v>147</v>
      </c>
    </row>
    <row r="35" spans="1:6">
      <c r="A35" s="10">
        <v>4</v>
      </c>
      <c r="B35" s="10" t="s">
        <v>403</v>
      </c>
      <c r="C35" s="9" t="s">
        <v>16</v>
      </c>
      <c r="D35" s="9" t="s">
        <v>210</v>
      </c>
    </row>
    <row r="36" spans="1:6">
      <c r="A36" s="10"/>
      <c r="B36" s="10"/>
      <c r="C36" s="9" t="s">
        <v>169</v>
      </c>
      <c r="D36" s="9" t="s">
        <v>170</v>
      </c>
    </row>
    <row r="37" spans="1:6">
      <c r="A37" s="10">
        <v>5</v>
      </c>
      <c r="B37" s="12" t="s">
        <v>404</v>
      </c>
      <c r="C37" s="11" t="s">
        <v>211</v>
      </c>
      <c r="D37" s="11" t="s">
        <v>212</v>
      </c>
    </row>
    <row r="38" spans="1:6">
      <c r="A38" s="10"/>
      <c r="B38" s="12"/>
      <c r="C38" s="9" t="s">
        <v>44</v>
      </c>
      <c r="D38" s="9" t="s">
        <v>45</v>
      </c>
    </row>
    <row r="39" spans="1:6">
      <c r="A39" s="10">
        <v>6</v>
      </c>
      <c r="B39" s="10" t="s">
        <v>405</v>
      </c>
      <c r="C39" s="9" t="s">
        <v>68</v>
      </c>
      <c r="D39" s="9" t="s">
        <v>69</v>
      </c>
    </row>
    <row r="40" spans="1:6">
      <c r="A40" s="10"/>
      <c r="B40" s="10"/>
      <c r="C40" s="9" t="s">
        <v>48</v>
      </c>
      <c r="D40" s="9" t="s">
        <v>49</v>
      </c>
    </row>
    <row r="41" spans="1:6">
      <c r="A41" s="10">
        <v>7</v>
      </c>
      <c r="B41" s="10" t="s">
        <v>406</v>
      </c>
      <c r="C41" s="9" t="s">
        <v>56</v>
      </c>
      <c r="D41" s="9" t="s">
        <v>57</v>
      </c>
    </row>
    <row r="42" spans="1:6">
      <c r="A42" s="10"/>
      <c r="B42" s="10"/>
      <c r="C42" s="9" t="s">
        <v>52</v>
      </c>
      <c r="D42" s="9" t="s">
        <v>53</v>
      </c>
    </row>
    <row r="43" spans="1:6">
      <c r="A43" s="10">
        <v>8</v>
      </c>
      <c r="B43" s="10" t="s">
        <v>407</v>
      </c>
      <c r="C43" s="9" t="s">
        <v>54</v>
      </c>
      <c r="D43" s="9" t="s">
        <v>55</v>
      </c>
    </row>
    <row r="44" spans="1:6" ht="14.25">
      <c r="A44" s="10"/>
      <c r="B44" s="10"/>
      <c r="C44" s="9" t="s">
        <v>175</v>
      </c>
      <c r="D44" s="9" t="s">
        <v>176</v>
      </c>
      <c r="E44" s="1"/>
      <c r="F44" s="1"/>
    </row>
    <row r="45" spans="1:6">
      <c r="A45" s="10">
        <v>9</v>
      </c>
      <c r="B45" s="10" t="s">
        <v>408</v>
      </c>
      <c r="C45" s="9" t="s">
        <v>177</v>
      </c>
      <c r="D45" s="9" t="s">
        <v>178</v>
      </c>
    </row>
    <row r="46" spans="1:6">
      <c r="A46" s="10"/>
      <c r="B46" s="10"/>
      <c r="C46" s="9" t="s">
        <v>179</v>
      </c>
      <c r="D46" s="9" t="s">
        <v>180</v>
      </c>
    </row>
    <row r="47" spans="1:6">
      <c r="A47" s="10">
        <v>10</v>
      </c>
      <c r="B47" s="10" t="s">
        <v>409</v>
      </c>
      <c r="C47" s="9" t="s">
        <v>50</v>
      </c>
      <c r="D47" s="9" t="s">
        <v>51</v>
      </c>
    </row>
    <row r="48" spans="1:6">
      <c r="A48" s="10"/>
      <c r="B48" s="10"/>
      <c r="C48" s="9" t="s">
        <v>185</v>
      </c>
      <c r="D48" s="9" t="s">
        <v>186</v>
      </c>
    </row>
    <row r="49" spans="1:4">
      <c r="A49" s="10">
        <v>11</v>
      </c>
      <c r="B49" s="10" t="s">
        <v>410</v>
      </c>
      <c r="C49" s="9" t="s">
        <v>58</v>
      </c>
      <c r="D49" s="9" t="s">
        <v>59</v>
      </c>
    </row>
    <row r="50" spans="1:4">
      <c r="A50" s="10"/>
      <c r="B50" s="10"/>
      <c r="C50" s="9" t="s">
        <v>60</v>
      </c>
      <c r="D50" s="9" t="s">
        <v>61</v>
      </c>
    </row>
    <row r="51" spans="1:4">
      <c r="A51" s="10">
        <v>12</v>
      </c>
      <c r="B51" s="10" t="s">
        <v>411</v>
      </c>
      <c r="C51" s="9" t="s">
        <v>62</v>
      </c>
      <c r="D51" s="9" t="s">
        <v>63</v>
      </c>
    </row>
    <row r="52" spans="1:4">
      <c r="A52" s="10"/>
      <c r="B52" s="10"/>
      <c r="C52" s="9" t="s">
        <v>64</v>
      </c>
      <c r="D52" s="9" t="s">
        <v>65</v>
      </c>
    </row>
    <row r="53" spans="1:4">
      <c r="A53" s="10">
        <v>13</v>
      </c>
      <c r="B53" s="10" t="s">
        <v>412</v>
      </c>
      <c r="C53" s="9" t="s">
        <v>66</v>
      </c>
      <c r="D53" s="9" t="s">
        <v>67</v>
      </c>
    </row>
    <row r="54" spans="1:4">
      <c r="A54" s="10"/>
      <c r="B54" s="10"/>
      <c r="C54" s="9" t="s">
        <v>46</v>
      </c>
      <c r="D54" s="9" t="s">
        <v>47</v>
      </c>
    </row>
    <row r="55" spans="1:4">
      <c r="A55" s="10">
        <v>14</v>
      </c>
      <c r="B55" s="10" t="s">
        <v>376</v>
      </c>
      <c r="C55" s="9" t="s">
        <v>70</v>
      </c>
      <c r="D55" s="9" t="s">
        <v>71</v>
      </c>
    </row>
    <row r="56" spans="1:4">
      <c r="A56" s="10"/>
      <c r="B56" s="10"/>
      <c r="C56" s="9" t="s">
        <v>72</v>
      </c>
      <c r="D56" s="9" t="s">
        <v>73</v>
      </c>
    </row>
    <row r="57" spans="1:4">
      <c r="A57" s="10">
        <v>15</v>
      </c>
      <c r="B57" s="10" t="s">
        <v>413</v>
      </c>
      <c r="C57" s="9" t="s">
        <v>77</v>
      </c>
      <c r="D57" s="9" t="s">
        <v>78</v>
      </c>
    </row>
    <row r="58" spans="1:4">
      <c r="A58" s="10"/>
      <c r="B58" s="10"/>
      <c r="C58" s="9" t="s">
        <v>181</v>
      </c>
      <c r="D58" s="9" t="s">
        <v>182</v>
      </c>
    </row>
    <row r="59" spans="1:4">
      <c r="A59" s="10">
        <v>16</v>
      </c>
      <c r="B59" s="10" t="s">
        <v>414</v>
      </c>
      <c r="C59" s="9" t="s">
        <v>74</v>
      </c>
      <c r="D59" s="9" t="s">
        <v>75</v>
      </c>
    </row>
    <row r="60" spans="1:4">
      <c r="A60" s="10"/>
      <c r="B60" s="10"/>
      <c r="C60" s="11" t="s">
        <v>76</v>
      </c>
      <c r="D60" s="11" t="s">
        <v>213</v>
      </c>
    </row>
    <row r="61" spans="1:4">
      <c r="A61" s="10">
        <v>17</v>
      </c>
      <c r="B61" s="10" t="s">
        <v>415</v>
      </c>
      <c r="C61" s="9" t="s">
        <v>79</v>
      </c>
      <c r="D61" s="9" t="s">
        <v>80</v>
      </c>
    </row>
    <row r="62" spans="1:4">
      <c r="A62" s="10"/>
      <c r="B62" s="10"/>
      <c r="C62" s="9" t="s">
        <v>81</v>
      </c>
      <c r="D62" s="9" t="s">
        <v>82</v>
      </c>
    </row>
    <row r="63" spans="1:4">
      <c r="A63" s="10">
        <v>18</v>
      </c>
      <c r="B63" s="10" t="s">
        <v>416</v>
      </c>
      <c r="C63" s="9" t="s">
        <v>83</v>
      </c>
      <c r="D63" s="9" t="s">
        <v>84</v>
      </c>
    </row>
    <row r="64" spans="1:4">
      <c r="A64" s="10"/>
      <c r="B64" s="10"/>
      <c r="C64" s="9" t="s">
        <v>190</v>
      </c>
      <c r="D64" s="9" t="s">
        <v>191</v>
      </c>
    </row>
    <row r="65" spans="1:4">
      <c r="A65" s="10">
        <v>19</v>
      </c>
      <c r="B65" s="10" t="s">
        <v>417</v>
      </c>
      <c r="C65" s="9" t="s">
        <v>85</v>
      </c>
      <c r="D65" s="9" t="s">
        <v>86</v>
      </c>
    </row>
    <row r="66" spans="1:4">
      <c r="A66" s="10"/>
      <c r="B66" s="10"/>
      <c r="C66" s="9" t="s">
        <v>87</v>
      </c>
      <c r="D66" s="9" t="s">
        <v>88</v>
      </c>
    </row>
    <row r="67" spans="1:4">
      <c r="A67" s="10">
        <v>20</v>
      </c>
      <c r="B67" s="10" t="s">
        <v>418</v>
      </c>
      <c r="C67" s="9" t="s">
        <v>42</v>
      </c>
      <c r="D67" s="9" t="s">
        <v>43</v>
      </c>
    </row>
    <row r="68" spans="1:4">
      <c r="A68" s="10"/>
      <c r="B68" s="10"/>
      <c r="C68" s="9" t="s">
        <v>89</v>
      </c>
      <c r="D68" s="9" t="s">
        <v>90</v>
      </c>
    </row>
    <row r="69" spans="1:4">
      <c r="A69" s="6" t="s">
        <v>243</v>
      </c>
      <c r="B69" s="6"/>
      <c r="C69" s="6"/>
      <c r="D69" s="6"/>
    </row>
    <row r="70" spans="1:4">
      <c r="A70" s="7">
        <v>1</v>
      </c>
      <c r="B70" s="7" t="s">
        <v>419</v>
      </c>
      <c r="C70" s="6" t="s">
        <v>91</v>
      </c>
      <c r="D70" s="6" t="s">
        <v>92</v>
      </c>
    </row>
    <row r="71" spans="1:4">
      <c r="A71" s="7"/>
      <c r="B71" s="7"/>
      <c r="C71" s="6" t="s">
        <v>93</v>
      </c>
      <c r="D71" s="6" t="s">
        <v>94</v>
      </c>
    </row>
    <row r="72" spans="1:4">
      <c r="A72" s="7">
        <v>2</v>
      </c>
      <c r="B72" s="7" t="s">
        <v>420</v>
      </c>
      <c r="C72" s="6" t="s">
        <v>385</v>
      </c>
      <c r="D72" s="6" t="s">
        <v>95</v>
      </c>
    </row>
    <row r="73" spans="1:4">
      <c r="A73" s="7">
        <v>3</v>
      </c>
      <c r="B73" s="7" t="s">
        <v>421</v>
      </c>
      <c r="C73" s="6" t="s">
        <v>384</v>
      </c>
      <c r="D73" s="6" t="s">
        <v>151</v>
      </c>
    </row>
    <row r="74" spans="1:4">
      <c r="A74" s="7">
        <v>4</v>
      </c>
      <c r="B74" s="7" t="s">
        <v>422</v>
      </c>
      <c r="C74" s="8" t="s">
        <v>382</v>
      </c>
      <c r="D74" s="8" t="s">
        <v>214</v>
      </c>
    </row>
    <row r="75" spans="1:4">
      <c r="A75" s="7">
        <v>5</v>
      </c>
      <c r="B75" s="7" t="s">
        <v>423</v>
      </c>
      <c r="C75" s="6" t="s">
        <v>380</v>
      </c>
      <c r="D75" s="6" t="s">
        <v>148</v>
      </c>
    </row>
    <row r="76" spans="1:4">
      <c r="A76" s="7">
        <v>6</v>
      </c>
      <c r="B76" s="7" t="s">
        <v>424</v>
      </c>
      <c r="C76" s="6" t="s">
        <v>6</v>
      </c>
      <c r="D76" s="6" t="s">
        <v>7</v>
      </c>
    </row>
    <row r="77" spans="1:4">
      <c r="A77" s="7"/>
      <c r="B77" s="7"/>
      <c r="C77" s="6" t="s">
        <v>8</v>
      </c>
      <c r="D77" s="6" t="s">
        <v>9</v>
      </c>
    </row>
    <row r="78" spans="1:4">
      <c r="A78" s="7">
        <v>7</v>
      </c>
      <c r="B78" s="7" t="s">
        <v>425</v>
      </c>
      <c r="C78" s="6" t="s">
        <v>378</v>
      </c>
      <c r="D78" s="6" t="s">
        <v>96</v>
      </c>
    </row>
    <row r="79" spans="1:4">
      <c r="A79" s="7">
        <v>8</v>
      </c>
      <c r="B79" s="7" t="s">
        <v>426</v>
      </c>
      <c r="C79" s="6" t="s">
        <v>98</v>
      </c>
      <c r="D79" s="6" t="s">
        <v>99</v>
      </c>
    </row>
    <row r="80" spans="1:4">
      <c r="A80" s="7"/>
      <c r="B80" s="7"/>
      <c r="C80" s="6" t="s">
        <v>100</v>
      </c>
      <c r="D80" s="6" t="s">
        <v>101</v>
      </c>
    </row>
    <row r="81" spans="1:4">
      <c r="A81" s="7">
        <v>9</v>
      </c>
      <c r="B81" s="7" t="s">
        <v>427</v>
      </c>
      <c r="C81" s="8" t="s">
        <v>215</v>
      </c>
      <c r="D81" s="8" t="s">
        <v>216</v>
      </c>
    </row>
    <row r="82" spans="1:4">
      <c r="A82" s="7"/>
      <c r="B82" s="7"/>
      <c r="C82" s="8" t="s">
        <v>217</v>
      </c>
      <c r="D82" s="8" t="s">
        <v>218</v>
      </c>
    </row>
    <row r="83" spans="1:4">
      <c r="A83" s="7">
        <v>10</v>
      </c>
      <c r="B83" s="7" t="s">
        <v>428</v>
      </c>
      <c r="C83" s="6" t="s">
        <v>386</v>
      </c>
      <c r="D83" s="6" t="s">
        <v>97</v>
      </c>
    </row>
    <row r="84" spans="1:4">
      <c r="A84" s="6">
        <v>11</v>
      </c>
      <c r="B84" s="6" t="s">
        <v>429</v>
      </c>
      <c r="C84" s="8" t="s">
        <v>377</v>
      </c>
      <c r="D84" s="8" t="s">
        <v>219</v>
      </c>
    </row>
    <row r="85" spans="1:4">
      <c r="A85" s="6" t="s">
        <v>220</v>
      </c>
      <c r="B85" s="6"/>
      <c r="C85" s="6"/>
      <c r="D85" s="6"/>
    </row>
    <row r="86" spans="1:4">
      <c r="A86" s="7">
        <v>1</v>
      </c>
      <c r="B86" s="7" t="s">
        <v>430</v>
      </c>
      <c r="C86" s="6" t="s">
        <v>102</v>
      </c>
      <c r="D86" s="6" t="s">
        <v>103</v>
      </c>
    </row>
    <row r="87" spans="1:4">
      <c r="A87" s="6"/>
      <c r="B87" s="6"/>
      <c r="C87" s="8" t="s">
        <v>221</v>
      </c>
      <c r="D87" s="8" t="s">
        <v>222</v>
      </c>
    </row>
    <row r="88" spans="1:4">
      <c r="A88" s="7">
        <v>2</v>
      </c>
      <c r="B88" s="7" t="s">
        <v>431</v>
      </c>
      <c r="C88" s="6" t="s">
        <v>104</v>
      </c>
      <c r="D88" s="6" t="s">
        <v>105</v>
      </c>
    </row>
    <row r="89" spans="1:4">
      <c r="A89" s="6"/>
      <c r="B89" s="6"/>
      <c r="C89" s="6" t="s">
        <v>106</v>
      </c>
      <c r="D89" s="6" t="s">
        <v>107</v>
      </c>
    </row>
    <row r="90" spans="1:4">
      <c r="A90" s="7">
        <v>3</v>
      </c>
      <c r="B90" s="7" t="s">
        <v>432</v>
      </c>
      <c r="C90" s="6" t="s">
        <v>149</v>
      </c>
      <c r="D90" s="6" t="s">
        <v>150</v>
      </c>
    </row>
    <row r="91" spans="1:4">
      <c r="A91" s="7"/>
      <c r="B91" s="7"/>
      <c r="C91" s="6" t="s">
        <v>194</v>
      </c>
      <c r="D91" s="6" t="s">
        <v>195</v>
      </c>
    </row>
    <row r="92" spans="1:4">
      <c r="A92" s="7">
        <v>4</v>
      </c>
      <c r="B92" s="7" t="s">
        <v>433</v>
      </c>
      <c r="C92" s="8" t="s">
        <v>223</v>
      </c>
      <c r="D92" s="8" t="s">
        <v>224</v>
      </c>
    </row>
    <row r="93" spans="1:4">
      <c r="A93" s="7"/>
      <c r="B93" s="7"/>
      <c r="C93" s="8" t="s">
        <v>225</v>
      </c>
      <c r="D93" s="8" t="s">
        <v>226</v>
      </c>
    </row>
    <row r="94" spans="1:4">
      <c r="A94" s="7">
        <v>5</v>
      </c>
      <c r="B94" s="7" t="s">
        <v>434</v>
      </c>
      <c r="C94" s="6" t="s">
        <v>112</v>
      </c>
      <c r="D94" s="6" t="s">
        <v>113</v>
      </c>
    </row>
    <row r="95" spans="1:4">
      <c r="A95" s="7"/>
      <c r="B95" s="7"/>
      <c r="C95" s="8" t="s">
        <v>227</v>
      </c>
      <c r="D95" s="8" t="s">
        <v>228</v>
      </c>
    </row>
    <row r="96" spans="1:4">
      <c r="A96" s="7">
        <v>6</v>
      </c>
      <c r="B96" s="7" t="s">
        <v>435</v>
      </c>
      <c r="C96" s="6" t="s">
        <v>114</v>
      </c>
      <c r="D96" s="6" t="s">
        <v>115</v>
      </c>
    </row>
    <row r="97" spans="1:5">
      <c r="A97" s="6"/>
      <c r="B97" s="6"/>
      <c r="C97" s="8" t="s">
        <v>229</v>
      </c>
      <c r="D97" s="8" t="s">
        <v>230</v>
      </c>
    </row>
    <row r="98" spans="1:5">
      <c r="A98" s="7">
        <v>7</v>
      </c>
      <c r="B98" s="7" t="s">
        <v>436</v>
      </c>
      <c r="C98" s="6" t="s">
        <v>155</v>
      </c>
      <c r="D98" s="6" t="s">
        <v>156</v>
      </c>
    </row>
    <row r="99" spans="1:5">
      <c r="A99" s="7"/>
      <c r="B99" s="7"/>
      <c r="C99" s="8" t="s">
        <v>231</v>
      </c>
      <c r="D99" s="8" t="s">
        <v>232</v>
      </c>
    </row>
    <row r="100" spans="1:5">
      <c r="A100" s="7">
        <v>8</v>
      </c>
      <c r="B100" s="7" t="s">
        <v>437</v>
      </c>
      <c r="C100" s="6" t="s">
        <v>116</v>
      </c>
      <c r="D100" s="6" t="s">
        <v>117</v>
      </c>
    </row>
    <row r="101" spans="1:5">
      <c r="A101" s="6"/>
      <c r="B101" s="6"/>
      <c r="C101" s="8" t="s">
        <v>118</v>
      </c>
      <c r="D101" s="8" t="s">
        <v>233</v>
      </c>
    </row>
    <row r="102" spans="1:5">
      <c r="A102" s="7">
        <v>9</v>
      </c>
      <c r="B102" s="7" t="s">
        <v>438</v>
      </c>
      <c r="C102" s="6" t="s">
        <v>123</v>
      </c>
      <c r="D102" s="6" t="s">
        <v>124</v>
      </c>
    </row>
    <row r="103" spans="1:5" ht="14.25">
      <c r="A103" s="7"/>
      <c r="B103" s="7"/>
      <c r="C103" s="8" t="s">
        <v>234</v>
      </c>
      <c r="D103" s="8" t="s">
        <v>235</v>
      </c>
      <c r="E103" s="2"/>
    </row>
    <row r="104" spans="1:5">
      <c r="A104" s="7">
        <v>10</v>
      </c>
      <c r="B104" s="7" t="s">
        <v>439</v>
      </c>
      <c r="C104" s="6" t="s">
        <v>119</v>
      </c>
      <c r="D104" s="6" t="s">
        <v>120</v>
      </c>
    </row>
    <row r="105" spans="1:5">
      <c r="A105" s="6"/>
      <c r="B105" s="6"/>
      <c r="C105" s="6" t="s">
        <v>121</v>
      </c>
      <c r="D105" s="6" t="s">
        <v>122</v>
      </c>
    </row>
    <row r="106" spans="1:5">
      <c r="A106" s="7">
        <v>11</v>
      </c>
      <c r="B106" s="7" t="s">
        <v>440</v>
      </c>
      <c r="C106" s="6" t="s">
        <v>154</v>
      </c>
      <c r="D106" s="6" t="s">
        <v>236</v>
      </c>
    </row>
    <row r="107" spans="1:5">
      <c r="A107" s="7"/>
      <c r="B107" s="7"/>
      <c r="C107" s="6" t="s">
        <v>167</v>
      </c>
      <c r="D107" s="6" t="s">
        <v>168</v>
      </c>
    </row>
    <row r="108" spans="1:5">
      <c r="A108" s="7">
        <v>12</v>
      </c>
      <c r="B108" s="7" t="s">
        <v>441</v>
      </c>
      <c r="C108" s="6" t="s">
        <v>162</v>
      </c>
      <c r="D108" s="6" t="s">
        <v>163</v>
      </c>
    </row>
    <row r="109" spans="1:5">
      <c r="A109" s="7"/>
      <c r="B109" s="7"/>
      <c r="C109" s="6" t="s">
        <v>183</v>
      </c>
      <c r="D109" s="6" t="s">
        <v>184</v>
      </c>
    </row>
    <row r="110" spans="1:5">
      <c r="A110" s="7">
        <v>13</v>
      </c>
      <c r="B110" s="7" t="s">
        <v>442</v>
      </c>
      <c r="C110" s="6" t="s">
        <v>125</v>
      </c>
      <c r="D110" s="6" t="s">
        <v>126</v>
      </c>
    </row>
    <row r="111" spans="1:5">
      <c r="A111" s="6"/>
      <c r="B111" s="6"/>
      <c r="C111" s="6" t="s">
        <v>127</v>
      </c>
      <c r="D111" s="6" t="s">
        <v>128</v>
      </c>
    </row>
    <row r="112" spans="1:5">
      <c r="A112" s="9" t="s">
        <v>237</v>
      </c>
      <c r="B112" s="9"/>
      <c r="C112" s="9"/>
      <c r="D112" s="9"/>
    </row>
    <row r="113" spans="1:7">
      <c r="A113" s="10">
        <v>1</v>
      </c>
      <c r="B113" s="10" t="s">
        <v>443</v>
      </c>
      <c r="C113" s="11" t="s">
        <v>238</v>
      </c>
      <c r="D113" s="11" t="s">
        <v>239</v>
      </c>
    </row>
    <row r="114" spans="1:7">
      <c r="A114" s="9"/>
      <c r="B114" s="9"/>
      <c r="C114" s="11" t="s">
        <v>240</v>
      </c>
      <c r="D114" s="11" t="s">
        <v>241</v>
      </c>
    </row>
    <row r="115" spans="1:7">
      <c r="A115" s="10">
        <v>2</v>
      </c>
      <c r="B115" s="10" t="s">
        <v>444</v>
      </c>
      <c r="C115" s="9" t="s">
        <v>192</v>
      </c>
      <c r="D115" s="9" t="s">
        <v>193</v>
      </c>
    </row>
    <row r="116" spans="1:7" ht="14.25">
      <c r="A116" s="10"/>
      <c r="B116" s="10"/>
      <c r="C116" s="23" t="s">
        <v>373</v>
      </c>
      <c r="D116" s="23" t="s">
        <v>320</v>
      </c>
    </row>
    <row r="117" spans="1:7">
      <c r="A117" s="10">
        <v>3</v>
      </c>
      <c r="B117" s="10" t="s">
        <v>445</v>
      </c>
      <c r="C117" s="9" t="s">
        <v>131</v>
      </c>
      <c r="D117" s="9" t="s">
        <v>132</v>
      </c>
    </row>
    <row r="118" spans="1:7">
      <c r="A118" s="9"/>
      <c r="B118" s="9"/>
      <c r="C118" s="9" t="s">
        <v>129</v>
      </c>
      <c r="D118" s="9" t="s">
        <v>130</v>
      </c>
    </row>
    <row r="119" spans="1:7">
      <c r="A119" s="10">
        <v>4</v>
      </c>
      <c r="B119" s="10" t="s">
        <v>446</v>
      </c>
      <c r="C119" s="9" t="s">
        <v>135</v>
      </c>
      <c r="D119" s="9" t="s">
        <v>136</v>
      </c>
    </row>
    <row r="120" spans="1:7" ht="14.25">
      <c r="A120" s="10"/>
      <c r="B120" s="10"/>
      <c r="C120" s="11" t="s">
        <v>137</v>
      </c>
      <c r="D120" s="11" t="s">
        <v>242</v>
      </c>
      <c r="F120" s="3"/>
      <c r="G120" s="2"/>
    </row>
    <row r="121" spans="1:7">
      <c r="A121" s="10">
        <v>5</v>
      </c>
      <c r="B121" s="10" t="s">
        <v>447</v>
      </c>
      <c r="C121" s="9" t="s">
        <v>133</v>
      </c>
      <c r="D121" s="9" t="s">
        <v>134</v>
      </c>
    </row>
    <row r="122" spans="1:7">
      <c r="A122" s="10"/>
      <c r="B122" s="10"/>
      <c r="C122" s="9" t="s">
        <v>164</v>
      </c>
      <c r="D122" s="9" t="s">
        <v>165</v>
      </c>
    </row>
    <row r="123" spans="1:7">
      <c r="A123" s="10">
        <v>6</v>
      </c>
      <c r="B123" s="10" t="s">
        <v>448</v>
      </c>
      <c r="C123" s="9" t="s">
        <v>138</v>
      </c>
      <c r="D123" s="9" t="s">
        <v>139</v>
      </c>
    </row>
    <row r="124" spans="1:7">
      <c r="A124" s="10"/>
      <c r="B124" s="10"/>
      <c r="C124" s="9" t="s">
        <v>140</v>
      </c>
      <c r="D124" s="9" t="s">
        <v>141</v>
      </c>
    </row>
    <row r="125" spans="1:7">
      <c r="A125" s="10">
        <v>7</v>
      </c>
      <c r="B125" s="10" t="s">
        <v>449</v>
      </c>
      <c r="C125" s="9" t="s">
        <v>142</v>
      </c>
      <c r="D125" s="9" t="s">
        <v>143</v>
      </c>
    </row>
    <row r="126" spans="1:7">
      <c r="A126" s="9"/>
      <c r="B126" s="9"/>
      <c r="C126" s="9" t="s">
        <v>144</v>
      </c>
      <c r="D126" s="9" t="s">
        <v>145</v>
      </c>
    </row>
    <row r="127" spans="1:7">
      <c r="A127" s="10">
        <v>8</v>
      </c>
      <c r="B127" s="10" t="s">
        <v>450</v>
      </c>
      <c r="C127" s="9" t="s">
        <v>387</v>
      </c>
      <c r="D127" s="9" t="s">
        <v>161</v>
      </c>
    </row>
    <row r="128" spans="1:7">
      <c r="A128" s="10">
        <v>9</v>
      </c>
      <c r="B128" s="10" t="s">
        <v>451</v>
      </c>
      <c r="C128" s="9" t="s">
        <v>152</v>
      </c>
      <c r="D128" s="9" t="s">
        <v>374</v>
      </c>
    </row>
    <row r="129" spans="1:4">
      <c r="A129" s="9"/>
      <c r="B129" s="9"/>
      <c r="C129" s="9" t="s">
        <v>171</v>
      </c>
      <c r="D129" s="9" t="s">
        <v>172</v>
      </c>
    </row>
  </sheetData>
  <phoneticPr fontId="1" type="noConversion"/>
  <conditionalFormatting sqref="D76">
    <cfRule type="duplicateValues" dxfId="28" priority="4"/>
  </conditionalFormatting>
  <conditionalFormatting sqref="D77">
    <cfRule type="duplicateValues" dxfId="27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8"/>
  <sheetViews>
    <sheetView workbookViewId="0">
      <selection sqref="A1:C1048576"/>
    </sheetView>
  </sheetViews>
  <sheetFormatPr defaultRowHeight="13.5"/>
  <cols>
    <col min="1" max="1" width="25.125" style="4" customWidth="1"/>
    <col min="2" max="2" width="9" style="17"/>
    <col min="3" max="3" width="19.5" style="22" customWidth="1"/>
  </cols>
  <sheetData>
    <row r="1" spans="1:3">
      <c r="A1" s="5" t="s">
        <v>201</v>
      </c>
      <c r="B1" s="13" t="s">
        <v>244</v>
      </c>
      <c r="C1" s="18" t="s">
        <v>297</v>
      </c>
    </row>
    <row r="2" spans="1:3" ht="14.25">
      <c r="A2" s="6"/>
      <c r="B2" s="14" t="s">
        <v>245</v>
      </c>
      <c r="C2" s="19" t="s">
        <v>298</v>
      </c>
    </row>
    <row r="3" spans="1:3" ht="14.25">
      <c r="A3" s="6" t="s">
        <v>13</v>
      </c>
      <c r="B3" s="15" t="s">
        <v>246</v>
      </c>
      <c r="C3" s="19" t="s">
        <v>299</v>
      </c>
    </row>
    <row r="4" spans="1:3" ht="14.25">
      <c r="A4" s="6" t="s">
        <v>15</v>
      </c>
      <c r="B4" s="14" t="s">
        <v>247</v>
      </c>
      <c r="C4" s="19" t="s">
        <v>300</v>
      </c>
    </row>
    <row r="5" spans="1:3" ht="14.25">
      <c r="A5" s="6" t="s">
        <v>11</v>
      </c>
      <c r="B5" s="14" t="s">
        <v>248</v>
      </c>
      <c r="C5" s="20" t="s">
        <v>301</v>
      </c>
    </row>
    <row r="6" spans="1:3" ht="14.25">
      <c r="A6" s="6" t="s">
        <v>188</v>
      </c>
      <c r="B6" s="16" t="s">
        <v>249</v>
      </c>
      <c r="C6" s="19" t="s">
        <v>302</v>
      </c>
    </row>
    <row r="7" spans="1:3" ht="14.25">
      <c r="A7" s="6" t="s">
        <v>160</v>
      </c>
      <c r="B7" s="16" t="s">
        <v>250</v>
      </c>
      <c r="C7" s="19" t="s">
        <v>303</v>
      </c>
    </row>
    <row r="8" spans="1:3" ht="14.25">
      <c r="A8" s="6" t="s">
        <v>174</v>
      </c>
      <c r="B8" s="16" t="s">
        <v>251</v>
      </c>
      <c r="C8" s="19" t="s">
        <v>304</v>
      </c>
    </row>
    <row r="9" spans="1:3" ht="14.25">
      <c r="A9" s="6" t="s">
        <v>196</v>
      </c>
      <c r="B9" s="16" t="s">
        <v>252</v>
      </c>
      <c r="C9" s="19" t="s">
        <v>305</v>
      </c>
    </row>
    <row r="10" spans="1:3" ht="14.25">
      <c r="A10" s="6" t="s">
        <v>189</v>
      </c>
      <c r="B10" s="16" t="s">
        <v>253</v>
      </c>
      <c r="C10" s="19" t="s">
        <v>306</v>
      </c>
    </row>
    <row r="11" spans="1:3" ht="14.25">
      <c r="A11" s="8" t="s">
        <v>202</v>
      </c>
      <c r="B11" s="14" t="s">
        <v>254</v>
      </c>
      <c r="C11" s="20" t="s">
        <v>307</v>
      </c>
    </row>
    <row r="12" spans="1:3" ht="14.25">
      <c r="A12" s="6" t="s">
        <v>18</v>
      </c>
      <c r="B12" s="14" t="s">
        <v>255</v>
      </c>
      <c r="C12" s="20" t="s">
        <v>308</v>
      </c>
    </row>
    <row r="13" spans="1:3" ht="14.25">
      <c r="A13" s="6" t="s">
        <v>20</v>
      </c>
      <c r="B13" s="16" t="s">
        <v>256</v>
      </c>
      <c r="C13" s="20" t="s">
        <v>309</v>
      </c>
    </row>
    <row r="14" spans="1:3" ht="14.25">
      <c r="A14" s="6" t="s">
        <v>198</v>
      </c>
      <c r="B14" s="16" t="s">
        <v>257</v>
      </c>
      <c r="C14" s="19" t="s">
        <v>310</v>
      </c>
    </row>
    <row r="15" spans="1:3" ht="14.25">
      <c r="A15" s="6" t="s">
        <v>158</v>
      </c>
      <c r="B15" s="14" t="s">
        <v>258</v>
      </c>
      <c r="C15" s="19" t="s">
        <v>311</v>
      </c>
    </row>
    <row r="16" spans="1:3" ht="14.25">
      <c r="A16" s="6" t="s">
        <v>21</v>
      </c>
      <c r="B16" s="16" t="s">
        <v>259</v>
      </c>
      <c r="C16" s="20" t="s">
        <v>312</v>
      </c>
    </row>
    <row r="17" spans="1:3" ht="14.25">
      <c r="A17" s="6" t="s">
        <v>25</v>
      </c>
      <c r="B17" s="14" t="s">
        <v>260</v>
      </c>
      <c r="C17" s="20" t="s">
        <v>313</v>
      </c>
    </row>
    <row r="18" spans="1:3" ht="14.25">
      <c r="A18" s="6" t="s">
        <v>23</v>
      </c>
      <c r="B18" s="15" t="s">
        <v>261</v>
      </c>
      <c r="C18" s="20" t="s">
        <v>314</v>
      </c>
    </row>
    <row r="19" spans="1:3" ht="14.25">
      <c r="A19" s="6" t="s">
        <v>27</v>
      </c>
      <c r="B19" s="14" t="s">
        <v>262</v>
      </c>
      <c r="C19" s="20" t="s">
        <v>315</v>
      </c>
    </row>
    <row r="20" spans="1:3" ht="14.25">
      <c r="A20" s="6" t="s">
        <v>29</v>
      </c>
      <c r="B20" s="14" t="s">
        <v>263</v>
      </c>
      <c r="C20" s="19" t="s">
        <v>316</v>
      </c>
    </row>
    <row r="21" spans="1:3" ht="14.25">
      <c r="A21" s="6" t="s">
        <v>166</v>
      </c>
      <c r="B21" s="16" t="s">
        <v>264</v>
      </c>
      <c r="C21" s="19" t="s">
        <v>317</v>
      </c>
    </row>
    <row r="22" spans="1:3" ht="14.25">
      <c r="A22" s="6" t="s">
        <v>31</v>
      </c>
      <c r="B22" s="14" t="s">
        <v>265</v>
      </c>
      <c r="C22" s="20" t="s">
        <v>318</v>
      </c>
    </row>
    <row r="23" spans="1:3" ht="14.25">
      <c r="A23" s="6" t="s">
        <v>33</v>
      </c>
      <c r="B23" s="14" t="s">
        <v>266</v>
      </c>
      <c r="C23" s="20" t="s">
        <v>319</v>
      </c>
    </row>
    <row r="24" spans="1:3" ht="14.25">
      <c r="A24" s="8" t="s">
        <v>204</v>
      </c>
      <c r="B24" s="14" t="s">
        <v>267</v>
      </c>
      <c r="C24" s="20" t="s">
        <v>320</v>
      </c>
    </row>
    <row r="25" spans="1:3" ht="14.25">
      <c r="A25" s="8" t="s">
        <v>206</v>
      </c>
      <c r="B25" s="14" t="s">
        <v>268</v>
      </c>
      <c r="C25" s="20" t="s">
        <v>321</v>
      </c>
    </row>
    <row r="26" spans="1:3" ht="14.25">
      <c r="A26" s="6" t="s">
        <v>35</v>
      </c>
      <c r="B26" s="16" t="s">
        <v>269</v>
      </c>
      <c r="C26" s="21" t="s">
        <v>322</v>
      </c>
    </row>
    <row r="27" spans="1:3" ht="14.25">
      <c r="A27" s="6" t="s">
        <v>37</v>
      </c>
      <c r="B27" s="16" t="s">
        <v>270</v>
      </c>
      <c r="C27" s="19" t="s">
        <v>323</v>
      </c>
    </row>
    <row r="28" spans="1:3" ht="14.25">
      <c r="A28" s="9"/>
      <c r="B28" s="14" t="s">
        <v>271</v>
      </c>
      <c r="C28" s="20" t="s">
        <v>324</v>
      </c>
    </row>
    <row r="29" spans="1:3" ht="14.25">
      <c r="A29" s="9" t="s">
        <v>39</v>
      </c>
      <c r="B29" s="16" t="s">
        <v>272</v>
      </c>
      <c r="C29" s="20" t="s">
        <v>325</v>
      </c>
    </row>
    <row r="30" spans="1:3" ht="14.25">
      <c r="A30" s="9" t="s">
        <v>41</v>
      </c>
      <c r="B30" s="16" t="s">
        <v>273</v>
      </c>
      <c r="C30" s="20" t="s">
        <v>326</v>
      </c>
    </row>
    <row r="31" spans="1:3" ht="14.25">
      <c r="A31" s="9" t="s">
        <v>109</v>
      </c>
      <c r="B31" s="14" t="s">
        <v>274</v>
      </c>
      <c r="C31" s="19" t="s">
        <v>327</v>
      </c>
    </row>
    <row r="32" spans="1:3" ht="14.25">
      <c r="A32" s="9" t="s">
        <v>111</v>
      </c>
      <c r="B32" s="14" t="s">
        <v>275</v>
      </c>
      <c r="C32" s="20" t="s">
        <v>328</v>
      </c>
    </row>
    <row r="33" spans="1:3" ht="14.25">
      <c r="A33" s="11" t="s">
        <v>209</v>
      </c>
      <c r="B33" s="16" t="s">
        <v>276</v>
      </c>
      <c r="C33" s="20" t="s">
        <v>329</v>
      </c>
    </row>
    <row r="34" spans="1:3" ht="14.25">
      <c r="A34" s="9" t="s">
        <v>147</v>
      </c>
      <c r="B34" s="14" t="s">
        <v>277</v>
      </c>
      <c r="C34" s="20" t="s">
        <v>330</v>
      </c>
    </row>
    <row r="35" spans="1:3" ht="14.25">
      <c r="A35" s="9" t="s">
        <v>210</v>
      </c>
      <c r="B35" s="14" t="s">
        <v>278</v>
      </c>
      <c r="C35" s="20" t="s">
        <v>331</v>
      </c>
    </row>
    <row r="36" spans="1:3" ht="14.25">
      <c r="A36" s="9" t="s">
        <v>170</v>
      </c>
      <c r="B36" s="14" t="s">
        <v>279</v>
      </c>
      <c r="C36" s="20" t="s">
        <v>332</v>
      </c>
    </row>
    <row r="37" spans="1:3" ht="14.25">
      <c r="A37" s="11" t="s">
        <v>212</v>
      </c>
      <c r="B37" s="16" t="s">
        <v>280</v>
      </c>
      <c r="C37" s="21" t="s">
        <v>333</v>
      </c>
    </row>
    <row r="38" spans="1:3" ht="14.25">
      <c r="A38" s="9" t="s">
        <v>45</v>
      </c>
      <c r="B38" s="16" t="s">
        <v>281</v>
      </c>
      <c r="C38" s="19" t="s">
        <v>334</v>
      </c>
    </row>
    <row r="39" spans="1:3" ht="14.25">
      <c r="A39" s="9" t="s">
        <v>69</v>
      </c>
      <c r="B39" s="14" t="s">
        <v>282</v>
      </c>
      <c r="C39" s="19" t="s">
        <v>335</v>
      </c>
    </row>
    <row r="40" spans="1:3" ht="14.25">
      <c r="A40" s="9" t="s">
        <v>49</v>
      </c>
      <c r="B40" s="16" t="s">
        <v>283</v>
      </c>
      <c r="C40" s="21" t="s">
        <v>336</v>
      </c>
    </row>
    <row r="41" spans="1:3" ht="14.25">
      <c r="A41" s="9" t="s">
        <v>57</v>
      </c>
      <c r="B41" s="15" t="s">
        <v>284</v>
      </c>
      <c r="C41" s="20" t="s">
        <v>337</v>
      </c>
    </row>
    <row r="42" spans="1:3" ht="14.25">
      <c r="A42" s="9" t="s">
        <v>53</v>
      </c>
      <c r="B42" s="16" t="s">
        <v>285</v>
      </c>
      <c r="C42" s="20" t="s">
        <v>338</v>
      </c>
    </row>
    <row r="43" spans="1:3" ht="14.25">
      <c r="A43" s="9" t="s">
        <v>55</v>
      </c>
      <c r="B43" s="14" t="s">
        <v>286</v>
      </c>
      <c r="C43" s="20" t="s">
        <v>339</v>
      </c>
    </row>
    <row r="44" spans="1:3" ht="14.25">
      <c r="A44" s="9" t="s">
        <v>176</v>
      </c>
      <c r="B44" s="16" t="s">
        <v>287</v>
      </c>
      <c r="C44" s="20" t="s">
        <v>340</v>
      </c>
    </row>
    <row r="45" spans="1:3" ht="14.25">
      <c r="A45" s="9" t="s">
        <v>178</v>
      </c>
      <c r="B45" s="14" t="s">
        <v>288</v>
      </c>
      <c r="C45" s="20" t="s">
        <v>341</v>
      </c>
    </row>
    <row r="46" spans="1:3" ht="14.25">
      <c r="A46" s="9" t="s">
        <v>180</v>
      </c>
      <c r="B46" s="16" t="s">
        <v>289</v>
      </c>
      <c r="C46" s="20" t="s">
        <v>342</v>
      </c>
    </row>
    <row r="47" spans="1:3" ht="14.25">
      <c r="A47" s="9" t="s">
        <v>51</v>
      </c>
      <c r="B47" s="16" t="s">
        <v>290</v>
      </c>
      <c r="C47" s="20" t="s">
        <v>343</v>
      </c>
    </row>
    <row r="48" spans="1:3" ht="14.25">
      <c r="A48" s="9" t="s">
        <v>186</v>
      </c>
      <c r="B48" s="14" t="s">
        <v>291</v>
      </c>
      <c r="C48" s="20" t="s">
        <v>344</v>
      </c>
    </row>
    <row r="49" spans="1:3" ht="14.25">
      <c r="A49" s="9" t="s">
        <v>59</v>
      </c>
      <c r="B49" s="15" t="s">
        <v>292</v>
      </c>
      <c r="C49" s="20" t="s">
        <v>345</v>
      </c>
    </row>
    <row r="50" spans="1:3" ht="14.25">
      <c r="A50" s="9" t="s">
        <v>61</v>
      </c>
      <c r="B50" s="15" t="s">
        <v>293</v>
      </c>
      <c r="C50" s="19" t="s">
        <v>346</v>
      </c>
    </row>
    <row r="51" spans="1:3" ht="14.25">
      <c r="A51" s="9" t="s">
        <v>63</v>
      </c>
      <c r="B51" s="15" t="s">
        <v>294</v>
      </c>
      <c r="C51" s="19" t="s">
        <v>347</v>
      </c>
    </row>
    <row r="52" spans="1:3" ht="14.25">
      <c r="A52" s="9" t="s">
        <v>65</v>
      </c>
      <c r="B52" s="14" t="s">
        <v>295</v>
      </c>
      <c r="C52" s="20" t="s">
        <v>348</v>
      </c>
    </row>
    <row r="53" spans="1:3" ht="14.25">
      <c r="A53" s="9" t="s">
        <v>67</v>
      </c>
      <c r="B53" s="14" t="s">
        <v>296</v>
      </c>
      <c r="C53" s="21" t="s">
        <v>349</v>
      </c>
    </row>
    <row r="54" spans="1:3" ht="14.25">
      <c r="A54" s="9" t="s">
        <v>47</v>
      </c>
      <c r="C54" s="20" t="s">
        <v>350</v>
      </c>
    </row>
    <row r="55" spans="1:3" ht="14.25">
      <c r="A55" s="9" t="s">
        <v>71</v>
      </c>
      <c r="C55" s="20" t="s">
        <v>351</v>
      </c>
    </row>
    <row r="56" spans="1:3" ht="14.25">
      <c r="A56" s="9" t="s">
        <v>73</v>
      </c>
      <c r="C56" s="19" t="s">
        <v>352</v>
      </c>
    </row>
    <row r="57" spans="1:3" ht="14.25">
      <c r="A57" s="9" t="s">
        <v>78</v>
      </c>
      <c r="C57" s="20" t="s">
        <v>353</v>
      </c>
    </row>
    <row r="58" spans="1:3" ht="14.25">
      <c r="A58" s="9" t="s">
        <v>182</v>
      </c>
      <c r="C58" s="21" t="s">
        <v>354</v>
      </c>
    </row>
    <row r="59" spans="1:3" ht="14.25">
      <c r="A59" s="9" t="s">
        <v>75</v>
      </c>
      <c r="C59" s="19" t="s">
        <v>355</v>
      </c>
    </row>
    <row r="60" spans="1:3" ht="14.25">
      <c r="A60" s="11" t="s">
        <v>213</v>
      </c>
      <c r="C60" s="19" t="s">
        <v>356</v>
      </c>
    </row>
    <row r="61" spans="1:3" ht="14.25">
      <c r="A61" s="9" t="s">
        <v>80</v>
      </c>
      <c r="C61" s="20" t="s">
        <v>357</v>
      </c>
    </row>
    <row r="62" spans="1:3" ht="14.25">
      <c r="A62" s="9" t="s">
        <v>82</v>
      </c>
      <c r="C62" s="19" t="s">
        <v>358</v>
      </c>
    </row>
    <row r="63" spans="1:3" ht="14.25">
      <c r="A63" s="9" t="s">
        <v>84</v>
      </c>
      <c r="C63" s="20" t="s">
        <v>359</v>
      </c>
    </row>
    <row r="64" spans="1:3" ht="14.25">
      <c r="A64" s="9" t="s">
        <v>191</v>
      </c>
      <c r="C64" s="19" t="s">
        <v>360</v>
      </c>
    </row>
    <row r="65" spans="1:3" ht="14.25">
      <c r="A65" s="9" t="s">
        <v>86</v>
      </c>
      <c r="C65" s="19" t="s">
        <v>361</v>
      </c>
    </row>
    <row r="66" spans="1:3" ht="14.25">
      <c r="A66" s="9" t="s">
        <v>88</v>
      </c>
      <c r="C66" s="19" t="s">
        <v>362</v>
      </c>
    </row>
    <row r="67" spans="1:3" ht="14.25">
      <c r="A67" s="9" t="s">
        <v>43</v>
      </c>
      <c r="C67" s="19" t="s">
        <v>363</v>
      </c>
    </row>
    <row r="68" spans="1:3" ht="14.25">
      <c r="A68" s="9" t="s">
        <v>90</v>
      </c>
      <c r="C68" s="20" t="s">
        <v>364</v>
      </c>
    </row>
    <row r="69" spans="1:3" ht="14.25">
      <c r="A69" s="6"/>
      <c r="C69" s="20" t="s">
        <v>365</v>
      </c>
    </row>
    <row r="70" spans="1:3" ht="14.25">
      <c r="A70" s="6" t="s">
        <v>92</v>
      </c>
      <c r="C70" s="20" t="s">
        <v>366</v>
      </c>
    </row>
    <row r="71" spans="1:3" ht="14.25">
      <c r="A71" s="6" t="s">
        <v>94</v>
      </c>
      <c r="C71" s="20" t="s">
        <v>367</v>
      </c>
    </row>
    <row r="72" spans="1:3" ht="14.25">
      <c r="A72" s="6" t="s">
        <v>95</v>
      </c>
      <c r="C72" s="19" t="s">
        <v>368</v>
      </c>
    </row>
    <row r="73" spans="1:3" ht="14.25">
      <c r="A73" s="6" t="s">
        <v>151</v>
      </c>
      <c r="C73" s="20" t="s">
        <v>369</v>
      </c>
    </row>
    <row r="74" spans="1:3" ht="14.25">
      <c r="A74" s="8" t="s">
        <v>214</v>
      </c>
      <c r="C74" s="20" t="s">
        <v>370</v>
      </c>
    </row>
    <row r="75" spans="1:3" ht="14.25">
      <c r="A75" s="6" t="s">
        <v>148</v>
      </c>
      <c r="C75" s="19" t="s">
        <v>371</v>
      </c>
    </row>
    <row r="76" spans="1:3" ht="14.25">
      <c r="A76" s="6" t="s">
        <v>7</v>
      </c>
      <c r="C76" s="19" t="s">
        <v>372</v>
      </c>
    </row>
    <row r="77" spans="1:3">
      <c r="A77" s="6" t="s">
        <v>9</v>
      </c>
    </row>
    <row r="78" spans="1:3">
      <c r="A78" s="6" t="s">
        <v>96</v>
      </c>
    </row>
    <row r="79" spans="1:3">
      <c r="A79" s="6" t="s">
        <v>99</v>
      </c>
    </row>
    <row r="80" spans="1:3">
      <c r="A80" s="6" t="s">
        <v>101</v>
      </c>
    </row>
    <row r="81" spans="1:1">
      <c r="A81" s="8" t="s">
        <v>216</v>
      </c>
    </row>
    <row r="82" spans="1:1">
      <c r="A82" s="8" t="s">
        <v>218</v>
      </c>
    </row>
    <row r="83" spans="1:1">
      <c r="A83" s="6" t="s">
        <v>97</v>
      </c>
    </row>
    <row r="84" spans="1:1">
      <c r="A84" s="8" t="s">
        <v>219</v>
      </c>
    </row>
    <row r="85" spans="1:1">
      <c r="A85" s="6"/>
    </row>
    <row r="86" spans="1:1">
      <c r="A86" s="6" t="s">
        <v>103</v>
      </c>
    </row>
    <row r="87" spans="1:1">
      <c r="A87" s="8" t="s">
        <v>222</v>
      </c>
    </row>
    <row r="88" spans="1:1">
      <c r="A88" s="6" t="s">
        <v>105</v>
      </c>
    </row>
    <row r="89" spans="1:1">
      <c r="A89" s="6" t="s">
        <v>107</v>
      </c>
    </row>
    <row r="90" spans="1:1">
      <c r="A90" s="6" t="s">
        <v>150</v>
      </c>
    </row>
    <row r="91" spans="1:1">
      <c r="A91" s="6" t="s">
        <v>195</v>
      </c>
    </row>
    <row r="92" spans="1:1">
      <c r="A92" s="8" t="s">
        <v>224</v>
      </c>
    </row>
    <row r="93" spans="1:1">
      <c r="A93" s="8" t="s">
        <v>226</v>
      </c>
    </row>
    <row r="94" spans="1:1">
      <c r="A94" s="6" t="s">
        <v>113</v>
      </c>
    </row>
    <row r="95" spans="1:1">
      <c r="A95" s="8" t="s">
        <v>228</v>
      </c>
    </row>
    <row r="96" spans="1:1">
      <c r="A96" s="6" t="s">
        <v>115</v>
      </c>
    </row>
    <row r="97" spans="1:1">
      <c r="A97" s="8" t="s">
        <v>230</v>
      </c>
    </row>
    <row r="98" spans="1:1">
      <c r="A98" s="6" t="s">
        <v>156</v>
      </c>
    </row>
    <row r="99" spans="1:1">
      <c r="A99" s="8" t="s">
        <v>232</v>
      </c>
    </row>
    <row r="100" spans="1:1">
      <c r="A100" s="6" t="s">
        <v>117</v>
      </c>
    </row>
    <row r="101" spans="1:1">
      <c r="A101" s="8" t="s">
        <v>233</v>
      </c>
    </row>
    <row r="102" spans="1:1">
      <c r="A102" s="6" t="s">
        <v>124</v>
      </c>
    </row>
    <row r="103" spans="1:1">
      <c r="A103" s="8" t="s">
        <v>235</v>
      </c>
    </row>
    <row r="104" spans="1:1">
      <c r="A104" s="6" t="s">
        <v>120</v>
      </c>
    </row>
    <row r="105" spans="1:1">
      <c r="A105" s="6" t="s">
        <v>122</v>
      </c>
    </row>
    <row r="106" spans="1:1">
      <c r="A106" s="6" t="s">
        <v>236</v>
      </c>
    </row>
    <row r="107" spans="1:1">
      <c r="A107" s="6" t="s">
        <v>168</v>
      </c>
    </row>
    <row r="108" spans="1:1">
      <c r="A108" s="6" t="s">
        <v>163</v>
      </c>
    </row>
    <row r="109" spans="1:1">
      <c r="A109" s="6" t="s">
        <v>184</v>
      </c>
    </row>
    <row r="110" spans="1:1">
      <c r="A110" s="6" t="s">
        <v>126</v>
      </c>
    </row>
    <row r="111" spans="1:1">
      <c r="A111" s="6" t="s">
        <v>128</v>
      </c>
    </row>
    <row r="112" spans="1:1">
      <c r="A112" s="9"/>
    </row>
    <row r="113" spans="1:1">
      <c r="A113" s="11" t="s">
        <v>239</v>
      </c>
    </row>
    <row r="114" spans="1:1">
      <c r="A114" s="11" t="s">
        <v>241</v>
      </c>
    </row>
    <row r="115" spans="1:1">
      <c r="A115" s="9" t="s">
        <v>193</v>
      </c>
    </row>
    <row r="116" spans="1:1">
      <c r="A116" s="9" t="s">
        <v>132</v>
      </c>
    </row>
    <row r="117" spans="1:1">
      <c r="A117" s="9" t="s">
        <v>130</v>
      </c>
    </row>
    <row r="118" spans="1:1">
      <c r="A118" s="9" t="s">
        <v>136</v>
      </c>
    </row>
    <row r="119" spans="1:1">
      <c r="A119" s="11" t="s">
        <v>242</v>
      </c>
    </row>
    <row r="120" spans="1:1">
      <c r="A120" s="9" t="s">
        <v>134</v>
      </c>
    </row>
    <row r="121" spans="1:1">
      <c r="A121" s="9" t="s">
        <v>165</v>
      </c>
    </row>
    <row r="122" spans="1:1">
      <c r="A122" s="9" t="s">
        <v>139</v>
      </c>
    </row>
    <row r="123" spans="1:1">
      <c r="A123" s="9" t="s">
        <v>141</v>
      </c>
    </row>
    <row r="124" spans="1:1">
      <c r="A124" s="9" t="s">
        <v>145</v>
      </c>
    </row>
    <row r="125" spans="1:1">
      <c r="A125" s="9" t="s">
        <v>161</v>
      </c>
    </row>
    <row r="126" spans="1:1">
      <c r="A126" s="9" t="s">
        <v>143</v>
      </c>
    </row>
    <row r="127" spans="1:1">
      <c r="A127" s="9" t="s">
        <v>153</v>
      </c>
    </row>
    <row r="128" spans="1:1">
      <c r="A128" s="9" t="s">
        <v>172</v>
      </c>
    </row>
  </sheetData>
  <phoneticPr fontId="1" type="noConversion"/>
  <conditionalFormatting sqref="A76">
    <cfRule type="duplicateValues" dxfId="26" priority="27"/>
  </conditionalFormatting>
  <conditionalFormatting sqref="A77">
    <cfRule type="duplicateValues" dxfId="25" priority="26"/>
  </conditionalFormatting>
  <conditionalFormatting sqref="B33">
    <cfRule type="duplicateValues" dxfId="24" priority="23" stopIfTrue="1"/>
  </conditionalFormatting>
  <conditionalFormatting sqref="B48">
    <cfRule type="duplicateValues" dxfId="23" priority="22" stopIfTrue="1"/>
  </conditionalFormatting>
  <conditionalFormatting sqref="B48">
    <cfRule type="duplicateValues" dxfId="22" priority="21" stopIfTrue="1"/>
  </conditionalFormatting>
  <conditionalFormatting sqref="C4">
    <cfRule type="duplicateValues" dxfId="21" priority="20"/>
  </conditionalFormatting>
  <conditionalFormatting sqref="C6">
    <cfRule type="duplicateValues" dxfId="20" priority="19"/>
  </conditionalFormatting>
  <conditionalFormatting sqref="C7">
    <cfRule type="duplicateValues" dxfId="19" priority="18"/>
  </conditionalFormatting>
  <conditionalFormatting sqref="C10">
    <cfRule type="duplicateValues" dxfId="18" priority="17"/>
  </conditionalFormatting>
  <conditionalFormatting sqref="C17:C19">
    <cfRule type="duplicateValues" dxfId="17" priority="16"/>
  </conditionalFormatting>
  <conditionalFormatting sqref="C43">
    <cfRule type="duplicateValues" dxfId="16" priority="15"/>
  </conditionalFormatting>
  <conditionalFormatting sqref="C47:C49">
    <cfRule type="duplicateValues" dxfId="15" priority="14"/>
  </conditionalFormatting>
  <conditionalFormatting sqref="C54:C55">
    <cfRule type="duplicateValues" dxfId="14" priority="13"/>
  </conditionalFormatting>
  <conditionalFormatting sqref="C65:C67">
    <cfRule type="duplicateValues" dxfId="13" priority="12"/>
  </conditionalFormatting>
  <conditionalFormatting sqref="C71:C73">
    <cfRule type="duplicateValues" dxfId="12" priority="11"/>
  </conditionalFormatting>
  <conditionalFormatting sqref="C3">
    <cfRule type="duplicateValues" dxfId="11" priority="10"/>
  </conditionalFormatting>
  <conditionalFormatting sqref="C42">
    <cfRule type="duplicateValues" dxfId="10" priority="9"/>
  </conditionalFormatting>
  <conditionalFormatting sqref="C65">
    <cfRule type="duplicateValues" dxfId="9" priority="8"/>
  </conditionalFormatting>
  <conditionalFormatting sqref="C67">
    <cfRule type="duplicateValues" dxfId="8" priority="7"/>
  </conditionalFormatting>
  <conditionalFormatting sqref="C69">
    <cfRule type="duplicateValues" dxfId="7" priority="6"/>
  </conditionalFormatting>
  <conditionalFormatting sqref="C16">
    <cfRule type="duplicateValues" dxfId="6" priority="5"/>
  </conditionalFormatting>
  <conditionalFormatting sqref="C1:C1048576">
    <cfRule type="duplicateValues" dxfId="5" priority="2"/>
    <cfRule type="duplicateValues" dxfId="4" priority="4"/>
  </conditionalFormatting>
  <conditionalFormatting sqref="A1:B1048576">
    <cfRule type="duplicateValues" dxfId="3" priority="3"/>
  </conditionalFormatting>
  <conditionalFormatting sqref="B49:B65534 B1:B47">
    <cfRule type="duplicateValues" dxfId="2" priority="64" stopIfTrue="1"/>
  </conditionalFormatting>
  <conditionalFormatting sqref="B49:B65534 B1:B47">
    <cfRule type="duplicateValues" dxfId="1" priority="67" stopIfTrue="1"/>
  </conditionalFormatting>
  <conditionalFormatting sqref="A1:C104857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核查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2019-11-26T03:17:36Z</dcterms:modified>
</cp:coreProperties>
</file>